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январь 2021\"/>
    </mc:Choice>
  </mc:AlternateContent>
  <xr:revisionPtr revIDLastSave="0" documentId="13_ncr:1_{9CBF2682-1359-4250-BDD9-4EFB5A736986}" xr6:coauthVersionLast="46" xr6:coauthVersionMax="46" xr10:uidLastSave="{00000000-0000-0000-0000-000000000000}"/>
  <bookViews>
    <workbookView xWindow="-120" yWindow="-120" windowWidth="29040" windowHeight="15840" tabRatio="843" xr2:uid="{00000000-000D-0000-FFFF-FFFF00000000}"/>
  </bookViews>
  <sheets>
    <sheet name="Таблица 1" sheetId="1" r:id="rId1"/>
    <sheet name="Реестр МО" sheetId="15" r:id="rId2"/>
    <sheet name="реестр подразделений" sheetId="16" r:id="rId3"/>
    <sheet name="Справочник должностей" sheetId="17" r:id="rId4"/>
    <sheet name="источники финансирования" sheetId="18" r:id="rId5"/>
    <sheet name="Tech_List" sheetId="8" state="hidden" r:id="rId6"/>
    <sheet name="SPR_REG" sheetId="2" state="hidden" r:id="rId7"/>
  </sheets>
  <definedNames>
    <definedName name="_xlnm._FilterDatabase" localSheetId="5" hidden="1">Tech_List!$D$1:$D$16</definedName>
    <definedName name="_xlnm._FilterDatabase" localSheetId="1" hidden="1">'Реестр МО'!$B$1:$C$1</definedName>
    <definedName name="_xlnm._FilterDatabase" localSheetId="2" hidden="1">'реестр подразделений'!$A$1:$I$1</definedName>
    <definedName name="_xlnm._FilterDatabase" localSheetId="3" hidden="1">'Справочник должностей'!$A$1:$B$1</definedName>
    <definedName name="_xlnm._FilterDatabase" localSheetId="0" hidden="1">'Таблица 1'!$A$4:$BG$4</definedName>
    <definedName name="Источник_финансирования">Tech_List!$D$2:$D$6</definedName>
    <definedName name="Месяц">Tech_List!$F$2</definedName>
    <definedName name="Наименование_региона_РФ">SPR_REG!A$2:A$87</definedName>
    <definedName name="Тип_Работы">Tech_List!$A$2:$A$4</definedName>
  </definedNames>
  <calcPr calcId="191029"/>
</workbook>
</file>

<file path=xl/sharedStrings.xml><?xml version="1.0" encoding="utf-8"?>
<sst xmlns="http://schemas.openxmlformats.org/spreadsheetml/2006/main" count="40156" uniqueCount="14635">
  <si>
    <t>Месяц</t>
  </si>
  <si>
    <t>Должностной оклад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</si>
  <si>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</si>
  <si>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местностях с особыми климатическими условиями</t>
  </si>
  <si>
    <t>районный коэффициент;</t>
  </si>
  <si>
    <t>коэффициент за работу в пустынных и безводных местностях;</t>
  </si>
  <si>
    <t>коэффициент за работу в высокогорных районах;</t>
  </si>
  <si>
    <t>надбавка за стаж работы в районах Крайнего Севера и приравненных к ним местностях;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</si>
  <si>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расширении зон обслуживания, увеличении объема выполняемых работ, сверхурочной работе, работе в ночное время и при выполнении работ в других условиях, отклоняющихся от нормальных)</t>
  </si>
  <si>
    <t>доплата за совмещение профессий (должностей);</t>
  </si>
  <si>
    <t>доплата за расширение зон обслуживания;</t>
  </si>
  <si>
    <t>доплата за увеличение объема работы;</t>
  </si>
  <si>
    <t>доплата за исполнение обязанностей временно отсутствующего работника без освобождения от работы, определенной трудовым договором;</t>
  </si>
  <si>
    <t>доплата за выполнение работ различной квалификации;</t>
  </si>
  <si>
    <t>доплата за работу в ночное время;</t>
  </si>
  <si>
    <t>надбавка за работу со сведениями, составляющими государственную тайну, их засекречиванием и рассекречиванием, а также за работу с шифрами</t>
  </si>
  <si>
    <t>Выплаты компенсационного характера</t>
  </si>
  <si>
    <t>Занимаемая должность</t>
  </si>
  <si>
    <t>Фактическое количество отработанного времени (часы)</t>
  </si>
  <si>
    <t>выплаты за интенсивность и высокие результаты работы</t>
  </si>
  <si>
    <t>надбавка за интенсивность труда</t>
  </si>
  <si>
    <t>премия за высокие результаты работы</t>
  </si>
  <si>
    <t>премия за выполнение особо важных и ответственных работ</t>
  </si>
  <si>
    <t>выплаты за качество выполняемых работ</t>
  </si>
  <si>
    <t>надбавка за наличие квалификационной категории</t>
  </si>
  <si>
    <t>премия за образцовое выполнение государственного (муниципального) задания</t>
  </si>
  <si>
    <t>выплаты за стаж работы, выслугу лет</t>
  </si>
  <si>
    <t>премиальные выплаты по итогам работы</t>
  </si>
  <si>
    <t>премия по итогам работы за месяц</t>
  </si>
  <si>
    <t>премия по итогам работы за квартал</t>
  </si>
  <si>
    <t>премия по итогам работы за год</t>
  </si>
  <si>
    <t>доплата за работу в сельской местности</t>
  </si>
  <si>
    <t>надбавка "Молодой специалист"</t>
  </si>
  <si>
    <t>Надбавка за почётное звание</t>
  </si>
  <si>
    <t>Надбавка за наличие "Учёной степени"</t>
  </si>
  <si>
    <t>Источники финансирования</t>
  </si>
  <si>
    <t>Норма рабочего времени (часы)</t>
  </si>
  <si>
    <t>доплата за работу в выходные и праздничные дни</t>
  </si>
  <si>
    <t>надбавка за выслугу лет в организации</t>
  </si>
  <si>
    <t>надбавка за стаж непрерывной работы (медицинский стаж)</t>
  </si>
  <si>
    <t>СНИЛС</t>
  </si>
  <si>
    <t>Подразделение</t>
  </si>
  <si>
    <t>Регион</t>
  </si>
  <si>
    <t>Полное наименование МО</t>
  </si>
  <si>
    <t>Наименование региона РФ</t>
  </si>
  <si>
    <t>г. Москва</t>
  </si>
  <si>
    <t>Алтайский край</t>
  </si>
  <si>
    <t>Ульяновская область</t>
  </si>
  <si>
    <t>Республика Карелия</t>
  </si>
  <si>
    <t>Кемеровская область</t>
  </si>
  <si>
    <t>Свердловская область</t>
  </si>
  <si>
    <t>Московская область</t>
  </si>
  <si>
    <t>Ненецкий автономный округ</t>
  </si>
  <si>
    <t>Омская область</t>
  </si>
  <si>
    <t>Республика Татарстан</t>
  </si>
  <si>
    <t>Тверская область</t>
  </si>
  <si>
    <t>Брянская область</t>
  </si>
  <si>
    <t>Республика Алтай</t>
  </si>
  <si>
    <t>Удмуртская Республика</t>
  </si>
  <si>
    <t>Забайкальский край</t>
  </si>
  <si>
    <t>Новгородская область</t>
  </si>
  <si>
    <t>Республика Тыва</t>
  </si>
  <si>
    <t>Республика Коми</t>
  </si>
  <si>
    <t>Карачаево-Черкесская Республика</t>
  </si>
  <si>
    <t>Мурманская область</t>
  </si>
  <si>
    <t>Тульская область</t>
  </si>
  <si>
    <t>Еврейская автономная область</t>
  </si>
  <si>
    <t>Республика Мордовия</t>
  </si>
  <si>
    <t>Владимирская область</t>
  </si>
  <si>
    <t>Чеченская Республика</t>
  </si>
  <si>
    <t>Томская область</t>
  </si>
  <si>
    <t>Республика Марий Эл</t>
  </si>
  <si>
    <t>Пензенская область</t>
  </si>
  <si>
    <t>г. Санкт-Петербург</t>
  </si>
  <si>
    <t>Воронежская область</t>
  </si>
  <si>
    <t>Калужская область</t>
  </si>
  <si>
    <t>Красноярский край</t>
  </si>
  <si>
    <t>Белгородская область</t>
  </si>
  <si>
    <t>Смоленская область</t>
  </si>
  <si>
    <t>Сахалинская область</t>
  </si>
  <si>
    <t>Республика Саха (Якутия)</t>
  </si>
  <si>
    <t>Оренбургская область</t>
  </si>
  <si>
    <t>Нижегородская область</t>
  </si>
  <si>
    <t>Республика Дагестан</t>
  </si>
  <si>
    <t>Тамбовская область</t>
  </si>
  <si>
    <t>Камчатский край</t>
  </si>
  <si>
    <t>Курганская область</t>
  </si>
  <si>
    <t>Иркутская область</t>
  </si>
  <si>
    <t>Республика Северная Осетия - Алания</t>
  </si>
  <si>
    <t>Рязанская область</t>
  </si>
  <si>
    <t>Ленинградская область</t>
  </si>
  <si>
    <t>Псковская область</t>
  </si>
  <si>
    <t>Республика Башкортостан</t>
  </si>
  <si>
    <t>Республика Адыгея</t>
  </si>
  <si>
    <t>Липецкая область</t>
  </si>
  <si>
    <t>Ставропольский край</t>
  </si>
  <si>
    <t>Ханты-Мансийский автономный округ - Югра</t>
  </si>
  <si>
    <t>Кабардино-Балкарская Республика</t>
  </si>
  <si>
    <t>Новосибирская область</t>
  </si>
  <si>
    <t>Ростовская область</t>
  </si>
  <si>
    <t>Республика Калмыкия</t>
  </si>
  <si>
    <t>Ярославская область</t>
  </si>
  <si>
    <t>Тюменская область</t>
  </si>
  <si>
    <t>Курская область</t>
  </si>
  <si>
    <t>Краснодарский край</t>
  </si>
  <si>
    <t>Ивановская область</t>
  </si>
  <si>
    <t>Орловская область</t>
  </si>
  <si>
    <t>Республика Хакасия</t>
  </si>
  <si>
    <t>Калининградская область</t>
  </si>
  <si>
    <t>Ямало-Ненецкий автономный округ</t>
  </si>
  <si>
    <t>Челябинская область</t>
  </si>
  <si>
    <t>Чукотский автономный округ</t>
  </si>
  <si>
    <t>Пермский край</t>
  </si>
  <si>
    <t>Архангельская область</t>
  </si>
  <si>
    <t>Амурская область</t>
  </si>
  <si>
    <t>Приморский край</t>
  </si>
  <si>
    <t>Кировская область</t>
  </si>
  <si>
    <t>Чувашская Республика</t>
  </si>
  <si>
    <t>Астраханская область</t>
  </si>
  <si>
    <t>Хабаровский край</t>
  </si>
  <si>
    <t>Вологодская область</t>
  </si>
  <si>
    <t>Самарская область</t>
  </si>
  <si>
    <t>Костромская область</t>
  </si>
  <si>
    <t>Республика Ингушетия</t>
  </si>
  <si>
    <t>Саратовская область</t>
  </si>
  <si>
    <t>Республика Крым</t>
  </si>
  <si>
    <t>г. Байконур</t>
  </si>
  <si>
    <t>Волгоградская область</t>
  </si>
  <si>
    <t>г. Севастополь</t>
  </si>
  <si>
    <t>Магаданская область</t>
  </si>
  <si>
    <t>Республика Бурятия</t>
  </si>
  <si>
    <t>Тип_Работы</t>
  </si>
  <si>
    <t>Внешнее совместительство</t>
  </si>
  <si>
    <t>Внутреннее совместительство</t>
  </si>
  <si>
    <t>Источник_финансирования</t>
  </si>
  <si>
    <t>ОМС</t>
  </si>
  <si>
    <t>Средства бюджета на финансовое обеспечение государственного задания</t>
  </si>
  <si>
    <t>Субсидии из средств бюджета</t>
  </si>
  <si>
    <t>Средства от платных мед услуг</t>
  </si>
  <si>
    <t>Иные средства от приносящих доход деятельности</t>
  </si>
  <si>
    <t>надбавка за "участковость"</t>
  </si>
  <si>
    <t>OID медицинской организации</t>
  </si>
  <si>
    <t>Февраль</t>
  </si>
  <si>
    <t>Основное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</si>
  <si>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</si>
  <si>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</si>
  <si>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</si>
  <si>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</si>
  <si>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</si>
  <si>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</si>
  <si>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</si>
  <si>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</si>
  <si>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</si>
  <si>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</si>
  <si>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</si>
  <si>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</si>
  <si>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OID структурного подразделения</t>
  </si>
  <si>
    <t>Условия занятости</t>
  </si>
  <si>
    <t>Занятая ставка</t>
  </si>
  <si>
    <t>Субсидия федерального бюджета по ПП РФ №415 (отпускные)</t>
  </si>
  <si>
    <t>Субсидия бюджета субъекта Российской Федерации по ПП РФ №415 (отпускные)</t>
  </si>
  <si>
    <t>Субсидия бюджета органа местного самоуправления по ПП РФ №415 (отпускные)</t>
  </si>
  <si>
    <t>Иные источники софинансирования по ПП РФ №415 (отпускные)</t>
  </si>
  <si>
    <t>Субсидия федерального бюджета по ПП РФ №484 (отпускные)</t>
  </si>
  <si>
    <t>Дотация бюджетам субъектов Российской Федерации по РП РФ №3118-р</t>
  </si>
  <si>
    <t>Номер трудового договора</t>
  </si>
  <si>
    <t>Дата трудового договора</t>
  </si>
  <si>
    <t>Дополнительные выплаты медицинским и иным работникам за оказание помощи, участие в оказании помощи больным COVID-19</t>
  </si>
  <si>
    <t>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Приказом Росстата от 27.11.2019 N711</t>
  </si>
  <si>
    <t>Фактическое количество отработанного времени  для начисления выплат за оказание помощи, участвующим в оказании помощи больным Covid-19 ( часы )</t>
  </si>
  <si>
    <t>Продолжительность рабочего времени в неделю ( часы )</t>
  </si>
  <si>
    <t>ИНН</t>
  </si>
  <si>
    <t>КПП</t>
  </si>
  <si>
    <t>Табельный номер</t>
  </si>
  <si>
    <t>Дотация бюджетам субъектов Российской Федерации по РП РФ №3118-р (отпускные)</t>
  </si>
  <si>
    <t>Субсидии из средств бюджета субъекта на выплаты за работу с COVID-19</t>
  </si>
  <si>
    <t>Субсидии из средств органа местного самоуправления на выплаты за работу с COVID-19</t>
  </si>
  <si>
    <t>Иные источники софинансирования выплат за работу с COVID-19</t>
  </si>
  <si>
    <t>Иные выплаты компенсационного характера, установленные субъектом Российской Федерации</t>
  </si>
  <si>
    <t>Иные выплаты компенсационного характера, установленные учреждением</t>
  </si>
  <si>
    <t xml:space="preserve">Иные выплаты стимулирующего характера, установленные  субъектом Российской Федерации </t>
  </si>
  <si>
    <t>Иные выплаты стимулирующего характера, установленные учреждением</t>
  </si>
  <si>
    <t>в том числе:</t>
  </si>
  <si>
    <t>единовременные поощрительные выплаты</t>
  </si>
  <si>
    <t>Иные выплаты компенсационного характера, установленные на федеральном уровне</t>
  </si>
  <si>
    <t>Полное_наименование</t>
  </si>
  <si>
    <t>OID МО</t>
  </si>
  <si>
    <t>АНЖЕРО-СУДЖЕНСКИЙ ФИЛИАЛ ГОСУДАРСТВЕННОГО БЮДЖЕТНОГО УЧРЕЖДЕНИЯ ЗДРАВООХРАНЕНИЯ КЕМЕРОВСКОЙ ОБЛАСТИ "КЕМЕРОВСКИЙ ОБЛАСТНОЙ КЛИНИЧЕСКИЙ ФТИЗИОПУЛЬМОНОЛОГИЧЕСКИЙ МЕДИЦИНСКИЙ ЦЕНТР"</t>
  </si>
  <si>
    <t>4205367744</t>
  </si>
  <si>
    <t>1.2.643.5.1.13.13.12.2.42.10413</t>
  </si>
  <si>
    <t>4223057720</t>
  </si>
  <si>
    <t>1.2.643.5.1.13.13.12.2.42.4090</t>
  </si>
  <si>
    <t>4205051155</t>
  </si>
  <si>
    <t>1.2.643.5.1.13.13.12.2.42.4056</t>
  </si>
  <si>
    <t>ГАУЗ КО "Кемеровский клинический консультативно-диагностический центр"</t>
  </si>
  <si>
    <t>4207023280</t>
  </si>
  <si>
    <t>1.2.643.5.1.13.13.12.2.42.3939</t>
  </si>
  <si>
    <t>4207031429</t>
  </si>
  <si>
    <t>1.2.643.5.1.13.13.12.2.42.4072</t>
  </si>
  <si>
    <t>ГАУЗ КО "Прокопьевская городская стоматологическая поликлиника № 1"</t>
  </si>
  <si>
    <t>4223012430</t>
  </si>
  <si>
    <t>1.2.643.5.1.13.13.12.2.42.4069</t>
  </si>
  <si>
    <t>4228005483</t>
  </si>
  <si>
    <t>1.2.643.5.1.13.13.12.2.42.4080</t>
  </si>
  <si>
    <t>4223021040</t>
  </si>
  <si>
    <t>1.2.643.5.1.13.13.12.2.42.3995</t>
  </si>
  <si>
    <t>4212021391</t>
  </si>
  <si>
    <t>1.2.643.5.1.13.13.12.2.42.4031</t>
  </si>
  <si>
    <t>4202022043</t>
  </si>
  <si>
    <t>1.2.643.5.1.13.13.12.2.42.3896</t>
  </si>
  <si>
    <t>4211013447</t>
  </si>
  <si>
    <t>1.2.643.5.1.13.13.12.2.42.3946</t>
  </si>
  <si>
    <t>ГБУЗ КО "Новокузнецкая городская клиническая больница № 29""</t>
  </si>
  <si>
    <t>4218010999</t>
  </si>
  <si>
    <t>1.2.643.5.1.13.13.12.2.42.3985</t>
  </si>
  <si>
    <t>4217171087</t>
  </si>
  <si>
    <t>1.2.643.5.1.13.13.12.2.42.3962</t>
  </si>
  <si>
    <t>4217033619</t>
  </si>
  <si>
    <t>1.2.643.5.1.13.13.12.2.42.4077</t>
  </si>
  <si>
    <t>4203004093</t>
  </si>
  <si>
    <t>1.2.643.5.1.13.13.12.2.42.3899</t>
  </si>
  <si>
    <t>ГБУЗ КО "Яшкинская районная больница"</t>
  </si>
  <si>
    <t>4247001646</t>
  </si>
  <si>
    <t>1.2.643.5.1.13.13.12.2.42.4008</t>
  </si>
  <si>
    <t>4205010046</t>
  </si>
  <si>
    <t>1.2.643.5.1.13.13.12.2.42.3923</t>
  </si>
  <si>
    <t>4207018530</t>
  </si>
  <si>
    <t>1.2.643.5.1.13.13.12.2.42.4061</t>
  </si>
  <si>
    <t>4205359863</t>
  </si>
  <si>
    <t>1.2.643.5.1.13.13.12.2.42.3909</t>
  </si>
  <si>
    <t>4212018247</t>
  </si>
  <si>
    <t>1.2.643.5.1.13.13.12.2.42.4033</t>
  </si>
  <si>
    <t>ГБУЗ КО «Прокопьевский детский психоневрологический санаторий»</t>
  </si>
  <si>
    <t>4223019997</t>
  </si>
  <si>
    <t>1.2.643.5.1.13.13.12.2.42.4001</t>
  </si>
  <si>
    <t>4211013550</t>
  </si>
  <si>
    <t>1.2.643.5.1.13.13.12.2.42.4027</t>
  </si>
  <si>
    <t>4206008018</t>
  </si>
  <si>
    <t>1.2.643.5.1.13.13.12.2.42.3922</t>
  </si>
  <si>
    <t>4223002880</t>
  </si>
  <si>
    <t>1.2.643.5.1.13.13.12.2.42.3997</t>
  </si>
  <si>
    <t>Государсвенное бюджетное учреждение здравоохранения Кемеровской области "Березовская городская больница"</t>
  </si>
  <si>
    <t>4203000035</t>
  </si>
  <si>
    <t>1.2.643.5.1.13.13.12.3.42.1102</t>
  </si>
  <si>
    <t>Государственно автономное учреждение здравоохранения Кемеровской области "Прокопьевская городская больница №1"</t>
  </si>
  <si>
    <t>4223018979</t>
  </si>
  <si>
    <t>1.2.643.5.1.13.13.12.2.42.4002</t>
  </si>
  <si>
    <t>Государственное автономное учреждение здравоохранения "Гурьевская стоматологическая поликлиника"</t>
  </si>
  <si>
    <t>4204003141</t>
  </si>
  <si>
    <t>1.2.643.5.1.13.13.12.2.42.4079</t>
  </si>
  <si>
    <t>Государственное Автономное Учреждение Здравоохранения Кемеровской области " Прокопьевская городская детская больница"</t>
  </si>
  <si>
    <t>4223014653</t>
  </si>
  <si>
    <t>1.2.643.5.1.13.13.12.2.42.3976</t>
  </si>
  <si>
    <t>Государственное автономное учреждение здравоохранения Кемеровской области "Анжеро-Судженская городская больница"</t>
  </si>
  <si>
    <t>4246006426</t>
  </si>
  <si>
    <t>1.2.643.5.1.13.13.12.2.42.3919</t>
  </si>
  <si>
    <t>1.2.643.5.1.13.13.12.3.42.1194</t>
  </si>
  <si>
    <t>4202021875</t>
  </si>
  <si>
    <t>1.2.643.5.1.13.13.12.2.42.4063</t>
  </si>
  <si>
    <t>4208005407</t>
  </si>
  <si>
    <t>1.2.643.5.1.13.13.12.2.42.3937</t>
  </si>
  <si>
    <t>4205295673</t>
  </si>
  <si>
    <t>1.2.643.5.1.13.13.12.2.42.3932</t>
  </si>
  <si>
    <t>Государственное автономное учреждение здравоохранения Кемеровской области "Кемеровская городская клиническая больница №4"</t>
  </si>
  <si>
    <t>4205020894</t>
  </si>
  <si>
    <t>1.2.643.5.1.13.13.12.2.42.3941</t>
  </si>
  <si>
    <t>4208001900</t>
  </si>
  <si>
    <t>1.2.643.5.1.13.13.12.2.42.3930</t>
  </si>
  <si>
    <t>Государственное автономное учреждение здравоохранения Кемеровской области "Кемеровская клиническая районная больница"</t>
  </si>
  <si>
    <t>4234002473</t>
  </si>
  <si>
    <t>1.2.643.5.1.13.13.12.2.42.4043</t>
  </si>
  <si>
    <t>4206012871</t>
  </si>
  <si>
    <t>1.2.643.5.1.13.13.12.2.42.4075</t>
  </si>
  <si>
    <t>4206012864</t>
  </si>
  <si>
    <t>1.2.643.5.1.13.13.12.2.42.3907</t>
  </si>
  <si>
    <t>Государственное автономное учреждение здравоохранения Кемеровской области "Киселевский дом сестринского ухода" г. Киселевск</t>
  </si>
  <si>
    <t>4211023043</t>
  </si>
  <si>
    <t>1.2.643.5.1.13.13.12.2.42.4024</t>
  </si>
  <si>
    <t>Государственное автономное учреждение здравоохранения Кемеровской области "Ленинск-Кузнецкая городская больница № 1"</t>
  </si>
  <si>
    <t>4212017243</t>
  </si>
  <si>
    <t>1.2.643.5.1.13.13.12.2.42.3956</t>
  </si>
  <si>
    <t>4212019378</t>
  </si>
  <si>
    <t>1.2.643.5.1.13.13.12.2.42.4034</t>
  </si>
  <si>
    <t>4236002542</t>
  </si>
  <si>
    <t>1.2.643.5.1.13.13.12.2.42.4046</t>
  </si>
  <si>
    <t>государственное автономное учреждение здравоохранения Кемеровской области "Ленинск-Кузнецкиая городская поликлиника №3" г.Ленинск-Кузнецкий</t>
  </si>
  <si>
    <t>4212021440</t>
  </si>
  <si>
    <t>1.2.643.5.1.13.13.12.2.42.4032</t>
  </si>
  <si>
    <t>Государственное автономное учреждение здравоохранения Кемеровской области "Новокузнецкая городская клиническая больница №1"</t>
  </si>
  <si>
    <t>4216003989</t>
  </si>
  <si>
    <t>1.2.643.5.1.13.13.12.2.42.4070</t>
  </si>
  <si>
    <t>1.2.643.5.1.13.13.12.3.42.2115</t>
  </si>
  <si>
    <t>4205384517</t>
  </si>
  <si>
    <t>1.2.643.5.1.13.13.12.2.42.11645</t>
  </si>
  <si>
    <t>Государственное автономное учреждение здравоохранения Кемеровской области "Областная клиническая стоматологическая поликлиника"</t>
  </si>
  <si>
    <t>1.2.643.5.1.13.13.12.2.42.3903</t>
  </si>
  <si>
    <t>4212007870</t>
  </si>
  <si>
    <t>1.2.643.5.1.13.13.12.2.42.4030</t>
  </si>
  <si>
    <t>Государственное автономное учреждение здравоохранения Кемеровской области "Осинниковская стоматологическая поликлиника"</t>
  </si>
  <si>
    <t>4222007526</t>
  </si>
  <si>
    <t>1.2.643.5.1.13.13.12.2.42.4067</t>
  </si>
  <si>
    <t>Государственное автономное учреждение здравоохранения Кемеровской области "Прокопьевская городская больница №2"</t>
  </si>
  <si>
    <t>4223014501</t>
  </si>
  <si>
    <t>1.2.643.5.1.13.13.12.2.42.3912</t>
  </si>
  <si>
    <t>Государственное автономное учреждение здравоохранения Кемеровской области "Прокопьевская городская больница №3"</t>
  </si>
  <si>
    <t>4223019281</t>
  </si>
  <si>
    <t>1.2.643.5.1.13.13.12.2.42.4003</t>
  </si>
  <si>
    <t>Государственное автономное учреждение здравоохранения Кемеровской области "Прокопьевская городская больница №4"</t>
  </si>
  <si>
    <t>4223019274</t>
  </si>
  <si>
    <t>1.2.643.5.1.13.13.12.2.42.3996</t>
  </si>
  <si>
    <t>Государственное автономное учреждение здравоохранения Кемеровской области "Прокопьевская городская поликлиника"</t>
  </si>
  <si>
    <t>4223013184</t>
  </si>
  <si>
    <t>1.2.643.5.1.13.13.12.2.42.4004</t>
  </si>
  <si>
    <t>Государственное автономное учреждение здравоохранения Кемеровской области "Прокопьевская молочная кухня"</t>
  </si>
  <si>
    <t>4223047560</t>
  </si>
  <si>
    <t>1.2.643.5.1.13.13.12.2.42.4060</t>
  </si>
  <si>
    <t>4200000358</t>
  </si>
  <si>
    <t>1.2.643.5.1.13.13.12.2.42.3948</t>
  </si>
  <si>
    <t>4230022408</t>
  </si>
  <si>
    <t>1.2.643.5.1.13.13.12.2.42.4038</t>
  </si>
  <si>
    <t>4207019189</t>
  </si>
  <si>
    <t>1.2.643.5.1.13.13.12.2.42.3935</t>
  </si>
  <si>
    <t>Государственное автономное учреждение здравоохранения Кемеровской области «Кемеровская городская клиническая поликлиника №5»</t>
  </si>
  <si>
    <t>4206009501</t>
  </si>
  <si>
    <t>1.2.643.5.1.13.13.12.2.42.4071</t>
  </si>
  <si>
    <t>4200000502</t>
  </si>
  <si>
    <t>1.2.643.5.1.13.13.12.2.42.4065</t>
  </si>
  <si>
    <t>4211011841</t>
  </si>
  <si>
    <t>1.2.643.5.1.13.13.12.2.42.4023</t>
  </si>
  <si>
    <t>4207034677</t>
  </si>
  <si>
    <t>1.2.643.5.1.13.13.12.2.42.3927</t>
  </si>
  <si>
    <t>Государственное автономное учреждение здравоохранения Кемеровской области «Прокопьевская городская стоматологическая поликлиника №2»</t>
  </si>
  <si>
    <t>4223009822</t>
  </si>
  <si>
    <t>1.2.643.5.1.13.13.12.2.42.4013</t>
  </si>
  <si>
    <t>4217179512</t>
  </si>
  <si>
    <t>1.2.643.5.1.13.13.12.2.42.11869</t>
  </si>
  <si>
    <t>4207032920</t>
  </si>
  <si>
    <t>1.2.643.5.1.13.13.12.2.42.4068</t>
  </si>
  <si>
    <t>4207022745</t>
  </si>
  <si>
    <t>1.2.643.5.1.13.13.12.2.42.3924</t>
  </si>
  <si>
    <t>4202006436</t>
  </si>
  <si>
    <t>1.2.643.5.1.13.13.12.2.42.4018</t>
  </si>
  <si>
    <t>Государственное бюджетное учреждение здравоохранения "Дезинфекционная станция"</t>
  </si>
  <si>
    <t>4206006966</t>
  </si>
  <si>
    <t>1.2.643.5.1.13.13.12.2.42.4000</t>
  </si>
  <si>
    <t>4201009963</t>
  </si>
  <si>
    <t>1.2.643.5.1.13.13.12.2.42.3917</t>
  </si>
  <si>
    <t>4202007221</t>
  </si>
  <si>
    <t>1.2.643.5.1.13.13.12.2.42.4010</t>
  </si>
  <si>
    <t>4202020342</t>
  </si>
  <si>
    <t>1.2.643.5.1.13.13.12.2.42.4073</t>
  </si>
  <si>
    <t>4202022212</t>
  </si>
  <si>
    <t>1.2.643.5.1.13.13.12.2.42.3894</t>
  </si>
  <si>
    <t>4202022188</t>
  </si>
  <si>
    <t>1.2.643.5.1.13.13.12.2.42.4019</t>
  </si>
  <si>
    <t>Государственное бюджетное учреждение здравоохранения Кемеровской области "Беловская районная больница"</t>
  </si>
  <si>
    <t>4231001520</t>
  </si>
  <si>
    <t>1.2.643.5.1.13.13.12.2.42.4040</t>
  </si>
  <si>
    <t>1.2.643.5.1.13.13.12.3.42.1597</t>
  </si>
  <si>
    <t>Государственное бюджетное учреждение здравоохранения Кемеровской области "Беловская станция скорой медицинской помощи"</t>
  </si>
  <si>
    <t>4202021508</t>
  </si>
  <si>
    <t>1.2.643.5.1.13.13.12.2.42.4017</t>
  </si>
  <si>
    <t>4202022036</t>
  </si>
  <si>
    <t>1.2.643.5.1.13.13.12.2.42.3891</t>
  </si>
  <si>
    <t>Государственное бюджетное учреждение здравоохранения Кемеровской области "Березовская городская больница"</t>
  </si>
  <si>
    <t>1.2.643.5.1.13.13.12.2.42.3920</t>
  </si>
  <si>
    <t>4203004449</t>
  </si>
  <si>
    <t>1.2.643.5.1.13.13.12.2.42.4055</t>
  </si>
  <si>
    <t>Государственное бюджетное учреждение здравоохранения Кемеровской области "Березовская стоматологическая поликлиника"</t>
  </si>
  <si>
    <t>4203002699</t>
  </si>
  <si>
    <t>1.2.643.5.1.13.13.12.2.42.3900</t>
  </si>
  <si>
    <t>Государственное бюджетное учреждение здравоохранения Кемеровской области "Гурьевская районная больница"</t>
  </si>
  <si>
    <t>4204001391</t>
  </si>
  <si>
    <t>1.2.643.5.1.13.13.12.2.42.4041</t>
  </si>
  <si>
    <t>4233000642</t>
  </si>
  <si>
    <t>1.2.643.5.1.13.13.12.2.42.4042</t>
  </si>
  <si>
    <t>Государственное бюджетное учреждение здравоохранения Кемеровской области "Калтанская городская больница"</t>
  </si>
  <si>
    <t>4222006360</t>
  </si>
  <si>
    <t>1.2.643.5.1.13.13.12.3.42.1222</t>
  </si>
  <si>
    <t>Государственное бюджетное учреждение здравоохранения Кемеровской области "Калтанская психиатрическая больница"</t>
  </si>
  <si>
    <t>4248000878</t>
  </si>
  <si>
    <t>1.2.643.5.1.13.13.12.2.42.3901</t>
  </si>
  <si>
    <t>4207003887</t>
  </si>
  <si>
    <t>1.2.643.5.1.13.13.12.2.42.3943</t>
  </si>
  <si>
    <t>4208001748</t>
  </si>
  <si>
    <t>1.2.643.5.1.13.13.12.2.42.3938</t>
  </si>
  <si>
    <t>ГОСУДАРСТВЕННОЕ БЮДЖЕТНОЕ УЧРЕЖДЕНИЕ ЗДРАВООХРАНЕНИЯ КЕМЕРОВСКОЙ ОБЛАСТИ "КЕМЕРОВСКИЙ ОБЛАСТНОЙ КЛИНИЧЕСКИЙ ФТИЗИОПУЛЬМОНОЛОГИЧЕСКИЙ МЕДИЦИНСКИЙ ЦЕНТР"</t>
  </si>
  <si>
    <t>1.2.643.5.1.13.13.12.2.42.10412</t>
  </si>
  <si>
    <t>Государственное бюджетное учреждение здравоохранения Кемеровской области "Кемеровский областной центр по профилактике и борьбе со СПИД"</t>
  </si>
  <si>
    <t>4206030790</t>
  </si>
  <si>
    <t>1.2.643.5.1.13.13.12.3.42.1095</t>
  </si>
  <si>
    <t>Государственное бюджетное учреждение здравоохранения Кемеровской области "Киселевская городская больница"</t>
  </si>
  <si>
    <t>4223026017</t>
  </si>
  <si>
    <t>1.2.643.5.1.13.13.12.3.42.1208</t>
  </si>
  <si>
    <t>4211013510</t>
  </si>
  <si>
    <t>1.2.643.5.1.13.13.12.2.42.3951</t>
  </si>
  <si>
    <t>4235002282</t>
  </si>
  <si>
    <t>1.2.643.5.1.13.13.12.2.42.4045</t>
  </si>
  <si>
    <t>Государственное бюджетное учреждение здравоохранения Кемеровской области "Краснобродская городская больница"</t>
  </si>
  <si>
    <t>4202006115</t>
  </si>
  <si>
    <t>1.2.643.5.1.13.13.12.2.42.4064</t>
  </si>
  <si>
    <t>1.2.643.5.1.13.13.12.3.42.1106</t>
  </si>
  <si>
    <t>4212018705</t>
  </si>
  <si>
    <t>1.2.643.5.1.13.13.12.2.42.3953</t>
  </si>
  <si>
    <t>Государственное бюджетное учреждение здравоохранения Кемеровской области "Ленинск-Кузнецкий дом сестринского ухода"</t>
  </si>
  <si>
    <t>4212018230</t>
  </si>
  <si>
    <t>1.2.643.5.1.13.13.12.2.42.4035</t>
  </si>
  <si>
    <t>Государственное бюджетное учреждение здравоохранения Кемеровской области "Мариинская городская больница"</t>
  </si>
  <si>
    <t>4213002754</t>
  </si>
  <si>
    <t>1.2.643.5.1.13.13.12.2.42.3957</t>
  </si>
  <si>
    <t>1.2.643.5.1.13.13.12.3.42.1203</t>
  </si>
  <si>
    <t>4214003334</t>
  </si>
  <si>
    <t>1.2.643.5.1.13.13.12.2.42.3958</t>
  </si>
  <si>
    <t>Государственное бюджетное учреждение здравоохранения Кемеровской области "Мысковская городская больница"</t>
  </si>
  <si>
    <t>4215001548</t>
  </si>
  <si>
    <t>1.2.643.5.1.13.13.12.2.42.3959</t>
  </si>
  <si>
    <t>1.2.643.5.1.13.13.12.3.42.1105</t>
  </si>
  <si>
    <t>4220006125</t>
  </si>
  <si>
    <t>1.2.643.5.1.13.13.12.2.42.4011</t>
  </si>
  <si>
    <t>Государственное бюджетное учреждение здравоохранения Кемеровской области "Новокузнецкая городская детская стоматологическая поликлиника №5"</t>
  </si>
  <si>
    <t>4217012418</t>
  </si>
  <si>
    <t>1.2.643.5.1.13.13.12.2.42.3968</t>
  </si>
  <si>
    <t>4220006767</t>
  </si>
  <si>
    <t>1.2.643.5.1.13.13.12.2.42.3973</t>
  </si>
  <si>
    <t>4216003241</t>
  </si>
  <si>
    <t>1.2.643.5.1.13.13.12.2.42.4058</t>
  </si>
  <si>
    <t>Государственное бюджетное учреждение здравоохранения Кемеровской области "Новокузнецкая городская стоматологическая поликлиника №2"</t>
  </si>
  <si>
    <t>4221003180</t>
  </si>
  <si>
    <t>1.2.643.5.1.13.13.12.2.42.3981</t>
  </si>
  <si>
    <t>Государственное бюджетное учреждение здравоохранения Кемеровской области "Новокузнецкая городская стоматологическая поликлиника №3"</t>
  </si>
  <si>
    <t>4218004459</t>
  </si>
  <si>
    <t>1.2.643.5.1.13.13.12.2.42.3974</t>
  </si>
  <si>
    <t>Государственное бюджетное учреждение здравоохранения Кемеровской области "Новокузнецкая городская стоматологическая поликлиника №4"</t>
  </si>
  <si>
    <t>4219004469</t>
  </si>
  <si>
    <t>1.2.643.5.1.13.13.12.2.42.3983</t>
  </si>
  <si>
    <t>4218005727</t>
  </si>
  <si>
    <t>1.2.643.5.1.13.13.12.2.42.3970</t>
  </si>
  <si>
    <t>4238003340</t>
  </si>
  <si>
    <t>Государственное бюджетное учреждение здравоохранения Кемеровской области "Новокузнецкая станция скорой медицинской помощи"</t>
  </si>
  <si>
    <t>4217014567</t>
  </si>
  <si>
    <t>1.2.643.5.1.13.13.12.2.42.3963</t>
  </si>
  <si>
    <t>4205359550</t>
  </si>
  <si>
    <t>1.2.643.5.1.13.13.12.2.42.4021</t>
  </si>
  <si>
    <t>4205375689</t>
  </si>
  <si>
    <t>1.2.643.5.1.13.13.12.2.42.11131</t>
  </si>
  <si>
    <t>Государственное бюджетное учреждение здравоохранения Кемеровской области "Осинниковская городская больница"</t>
  </si>
  <si>
    <t>4222016721</t>
  </si>
  <si>
    <t>1.2.643.5.1.13.13.12.2.42.3990</t>
  </si>
  <si>
    <t>4222007484</t>
  </si>
  <si>
    <t>1.2.643.5.1.13.13.12.3.42.1108</t>
  </si>
  <si>
    <t>Государственное бюджетное учреждение здравоохранения Кемеровской области "Прокопьевская городская больница №1"</t>
  </si>
  <si>
    <t>1.2.643.5.1.13.13.12.3.42.1196</t>
  </si>
  <si>
    <t>Государственное бюджетное учреждение здравоохранения Кемеровской области "Прокопьевская городская станция скорой медицинской помощи"</t>
  </si>
  <si>
    <t>4223018947</t>
  </si>
  <si>
    <t>1.2.643.5.1.13.13.12.2.42.3999</t>
  </si>
  <si>
    <t>4239000818</t>
  </si>
  <si>
    <t>1.2.643.5.1.13.13.12.2.42.4048</t>
  </si>
  <si>
    <t>4223024316</t>
  </si>
  <si>
    <t>1.2.643.5.1.13.13.12.2.42.4005</t>
  </si>
  <si>
    <t>1.2.643.5.1.13.13.12.2.42.4083</t>
  </si>
  <si>
    <t>Государственное бюджетное учреждение здравоохранения Кемеровской области "Промышленновская районная больница"</t>
  </si>
  <si>
    <t>4240004430</t>
  </si>
  <si>
    <t>1.2.643.5.1.13.13.12.2.42.4049</t>
  </si>
  <si>
    <t>1.2.643.5.1.13.13.12.3.42.1097</t>
  </si>
  <si>
    <t>Государственное Бюджетное Учреждение Здравоохранения Кемеровской области "Тайгинская станция скорой медицинской помощи"</t>
  </si>
  <si>
    <t>4246017971</t>
  </si>
  <si>
    <t>1.2.643.5.1.13.13.12.2.42.3940</t>
  </si>
  <si>
    <t>Государственное бюджетное учреждение здравоохранения Кемеровской области "Таштагольская районная больница"</t>
  </si>
  <si>
    <t>4228012096</t>
  </si>
  <si>
    <t>1.2.643.5.1.13.13.12.2.42.4007</t>
  </si>
  <si>
    <t>4243001483</t>
  </si>
  <si>
    <t>1.2.643.5.1.13.13.12.2.42.4050</t>
  </si>
  <si>
    <t>4241002280</t>
  </si>
  <si>
    <t>1.2.643.5.1.13.13.12.2.42.4051</t>
  </si>
  <si>
    <t>Государственное бюджетное учреждение здравоохранения Кемеровской области "Тяжинская районная больница"</t>
  </si>
  <si>
    <t>4242000455</t>
  </si>
  <si>
    <t>1.2.643.5.1.13.13.12.2.42.4052</t>
  </si>
  <si>
    <t>1.2.643.5.1.13.13.12.3.42.1243</t>
  </si>
  <si>
    <t>4205061731</t>
  </si>
  <si>
    <t>1.2.643.5.1.13.13.12.2.42.3911</t>
  </si>
  <si>
    <t>Государственное бюджетное учреждение здравоохранения Кемеровской области "Чебулинская районная больница"</t>
  </si>
  <si>
    <t>4244001239</t>
  </si>
  <si>
    <t>1.2.643.5.1.13.13.12.2.42.4053</t>
  </si>
  <si>
    <t>Государственное бюджетное учреждение здравоохранения Кемеровской области "Юргинская городская больница"</t>
  </si>
  <si>
    <t>4230022366</t>
  </si>
  <si>
    <t>1.2.643.5.1.13.13.12.2.42.4037</t>
  </si>
  <si>
    <t>Государственное бюджетное учреждение здравоохранения Кемеровской области "Юргинская районная больница"</t>
  </si>
  <si>
    <t>4245001841</t>
  </si>
  <si>
    <t>1.2.643.5.1.13.13.12.2.42.3977</t>
  </si>
  <si>
    <t>1.2.643.5.1.13.13.12.3.42.1104</t>
  </si>
  <si>
    <t>4230022380</t>
  </si>
  <si>
    <t>1.2.643.5.1.13.13.12.2.42.4039</t>
  </si>
  <si>
    <t>4230016450</t>
  </si>
  <si>
    <t>1.2.643.5.1.13.13.12.2.42.4036</t>
  </si>
  <si>
    <t>Государственное бюджетное учреждение здравоохранения Кемеровской области "Яйская районная больница"</t>
  </si>
  <si>
    <t>4246000960</t>
  </si>
  <si>
    <t>1.2.643.5.1.13.13.12.2.42.3978</t>
  </si>
  <si>
    <t>1.2.643.5.1.13.13.12.3.42.1221</t>
  </si>
  <si>
    <t>4201010013</t>
  </si>
  <si>
    <t>1.2.643.5.1.13.13.12.2.42.3914</t>
  </si>
  <si>
    <t>4202015254</t>
  </si>
  <si>
    <t>1.2.643.5.1.13.13.12.2.42.3895</t>
  </si>
  <si>
    <t>Государственное бюджетное учреждение здравоохранения Кемеровской области «Гурьевская районная больница»</t>
  </si>
  <si>
    <t>1.2.643.5.1.13.13.12.3.42.1230</t>
  </si>
  <si>
    <t>Государственное бюджетное учреждение здравоохранения Кемеровской области «Ижморская районная больница»</t>
  </si>
  <si>
    <t>1.2.643.5.1.13.13.12.3.42.1099</t>
  </si>
  <si>
    <t>4205117342</t>
  </si>
  <si>
    <t>1.2.643.5.1.13.13.12.2.42.3906</t>
  </si>
  <si>
    <t>4207024189</t>
  </si>
  <si>
    <t>1.2.643.5.1.13.13.12.2.42.3949</t>
  </si>
  <si>
    <t>4205176877</t>
  </si>
  <si>
    <t>1.2.643.5.1.13.13.12.2.42.4020</t>
  </si>
  <si>
    <t>Государственное бюджетное учреждение здравоохранения Кемеровской области «Киселевская городская больница»</t>
  </si>
  <si>
    <t>1.2.643.5.1.13.13.12.2.42.9664</t>
  </si>
  <si>
    <t>Государственное бюджетное учреждение здравоохранения Кемеровской области «Киселевский психоневрологический диспансер»</t>
  </si>
  <si>
    <t>4211013535</t>
  </si>
  <si>
    <t>1.2.643.5.1.13.13.12.2.42.4025</t>
  </si>
  <si>
    <t>4217013595</t>
  </si>
  <si>
    <t>1.2.643.5.1.13.13.12.2.42.3984</t>
  </si>
  <si>
    <t>4205385870</t>
  </si>
  <si>
    <t>1.2.643.5.1.13.13.12.2.42.12099</t>
  </si>
  <si>
    <t>4223016731</t>
  </si>
  <si>
    <t>1.2.643.5.1.13.13.12.2.42.4014</t>
  </si>
  <si>
    <t>Государственное бюджетное учреждение здравоохранения Кемеровской области «Топкинская районная больница»</t>
  </si>
  <si>
    <t>1.2.643.5.1.13.13.12.3.42.1229</t>
  </si>
  <si>
    <t>Государственное бюджетное учреждение здравоохранения Кемеровской области «Юргинская городская больница»</t>
  </si>
  <si>
    <t>1.2.643.5.1.13.13.12.3.42.1107</t>
  </si>
  <si>
    <t>Государственное бюджетное учреждение здравоохранения Кемеровской области «Юргинский детский туберкулезный санаторий»</t>
  </si>
  <si>
    <t>4230021940</t>
  </si>
  <si>
    <t>1.2.643.5.1.13.13.12.2.42.4016</t>
  </si>
  <si>
    <t>4230021965</t>
  </si>
  <si>
    <t>1.2.643.5.1.13.13.12.2.42.4066</t>
  </si>
  <si>
    <t>4202009571</t>
  </si>
  <si>
    <t>1.2.643.5.1.13.13.12.2.42.3892</t>
  </si>
  <si>
    <t>Государственное бюджетное учреждение здравоохранения Кемеровской области Ленинск-Кузнецкая районная больница</t>
  </si>
  <si>
    <t>1.2.643.5.1.13.13.12.3.42.1195</t>
  </si>
  <si>
    <t>Государственное бюджетное учреждение здравоохранения Кемеровской области Новокузнецкая районная больница</t>
  </si>
  <si>
    <t>1.2.643.5.1.13.13.12.3.42.1096</t>
  </si>
  <si>
    <t>4206019500</t>
  </si>
  <si>
    <t>1.2.643.5.1.13.13.12.2.42.3928</t>
  </si>
  <si>
    <t>4216005584</t>
  </si>
  <si>
    <t>1.2.643.5.1.13.13.12.2.42.3972</t>
  </si>
  <si>
    <t>Государственное бюджетное учреждение здравоохранения Кемеровской области Яшкинская районная больница</t>
  </si>
  <si>
    <t>1.2.643.5.1.13.13.12.3.42.1204</t>
  </si>
  <si>
    <t>4211013479</t>
  </si>
  <si>
    <t>1.2.643.5.1.13.13.12.2.42.3945</t>
  </si>
  <si>
    <t>Государственное бюджетное учреждение здравохранения "Чебулинская районная больница"</t>
  </si>
  <si>
    <t>1.2.643.5.1.13.13.12.3.42.1192</t>
  </si>
  <si>
    <t>Государственное бюджетное учреждение Кемеровской области "Тисульская районная больница"</t>
  </si>
  <si>
    <t>1.2.643.5.1.13.13.12.3.42.1101</t>
  </si>
  <si>
    <t>Государственное казенное учреждение здравоохранения Кемеровской области "Кемеровский дом ребенка специализированный "Теплый дом"</t>
  </si>
  <si>
    <t>4210003069</t>
  </si>
  <si>
    <t>1.2.643.5.1.13.13.12.2.42.3905</t>
  </si>
  <si>
    <t>Государственное казенное учреждение здравоохранения Кемеровской области "Новокузнецкий дом ребенка специализированный № 2 "Кроха"</t>
  </si>
  <si>
    <t>4220007947</t>
  </si>
  <si>
    <t>1.2.643.5.1.13.13.12.2.42.3964</t>
  </si>
  <si>
    <t>4217014920</t>
  </si>
  <si>
    <t>1.2.643.5.1.13.13.12.2.42.3971</t>
  </si>
  <si>
    <t>4253008537</t>
  </si>
  <si>
    <t>1.2.643.5.1.13.13.12.2.42.3980</t>
  </si>
  <si>
    <t>4201009970</t>
  </si>
  <si>
    <t>1.2.643.5.1.13.13.12.2.42.3915</t>
  </si>
  <si>
    <t>Государственное казенное учреждение здравоохранения Кемеровской области «Губернский дом ребенка специализированный "Остров доброты"»</t>
  </si>
  <si>
    <t>4212125224</t>
  </si>
  <si>
    <t>1.2.643.5.1.13.13.12.2.42.4044</t>
  </si>
  <si>
    <t>4234005026</t>
  </si>
  <si>
    <t>1.2.643.5.1.13.13.12.2.42.4074</t>
  </si>
  <si>
    <t>4205192212</t>
  </si>
  <si>
    <t>1.2.643.5.1.13.13.12.2.42.3908</t>
  </si>
  <si>
    <t>4212012781</t>
  </si>
  <si>
    <t>1.2.643.5.1.13.13.12.2.42.3955</t>
  </si>
  <si>
    <t>Государственное казенное учреждение здравоохранения Кемеровской области «Полысаевский дом ребенка "Родничок"</t>
  </si>
  <si>
    <t>4212018173</t>
  </si>
  <si>
    <t>1.2.643.5.1.13.13.12.2.42.4012</t>
  </si>
  <si>
    <t>4207022150</t>
  </si>
  <si>
    <t>1.2.643.5.1.13.13.12.1.42.29</t>
  </si>
  <si>
    <t>1.2.643.5.1.13.13.12.2.42.4085</t>
  </si>
  <si>
    <t>1.2.643.5.1.13.13.12.2.42.4091</t>
  </si>
  <si>
    <t>1.2.643.5.1.13.13.12.2.42.4092</t>
  </si>
  <si>
    <t>МАРИИНСКИЙ ФИЛИАЛ ГОСУДАРСТВЕННОГО БЮДЖЕТНОГО УЧРЕЖДЕНИЯ ЗДРАВООХРАНЕНИЯ КЕМЕРОВСКОЙ ОБЛАСТИ "КЕМЕРОВСКИЙ ОБЛАСТНОЙ КЛИНИЧЕСКИЙ ФТИЗИОПУЛЬМОНОЛОГИЧЕСКИЙ МЕДИЦИНСКИЙ ЦЕНТР"</t>
  </si>
  <si>
    <t>1.2.643.5.1.13.13.12.2.42.10414</t>
  </si>
  <si>
    <t>1.2.643.5.1.13.13.12.2.42.4086</t>
  </si>
  <si>
    <t>Муниципальное автономное учреждение Центральная районная аптека № 187</t>
  </si>
  <si>
    <t>4238001880</t>
  </si>
  <si>
    <t>1.2.643.5.1.13.13.12.3.42.1217</t>
  </si>
  <si>
    <t>Муниципальное предприятие "Фармация"</t>
  </si>
  <si>
    <t>4228001841</t>
  </si>
  <si>
    <t>1.2.643.5.1.13.13.12.3.42.1214</t>
  </si>
  <si>
    <t>Муниципальное предприятие "Центральная районная аптека №82"</t>
  </si>
  <si>
    <t>4239001730</t>
  </si>
  <si>
    <t>1.2.643.5.1.13.13.12.3.42.1218</t>
  </si>
  <si>
    <t>Муниципальное предприятие Новокузнецкого городского округа "Аптеки 42+"</t>
  </si>
  <si>
    <t>4217169850</t>
  </si>
  <si>
    <t>1.2.643.5.1.13.13.12.3.42.1212</t>
  </si>
  <si>
    <t>МУНИЦИПАЛЬНОЕ УНИТАРНОЕ ПРЕДПРИЯТИЕ " АПТЕКА №177"</t>
  </si>
  <si>
    <t>4223003940</t>
  </si>
  <si>
    <t>1.2.643.5.1.13.13.12.3.42.1225</t>
  </si>
  <si>
    <t>Муниципальное унитарное предприятие "Аптека № 57"</t>
  </si>
  <si>
    <t>4242002212</t>
  </si>
  <si>
    <t>1.2.643.5.1.13.13.12.3.42.1220</t>
  </si>
  <si>
    <t>Муниципальное унитарное предприятие Мысковского городского округа "Фармация М"</t>
  </si>
  <si>
    <t>4214035632</t>
  </si>
  <si>
    <t>1.2.643.5.1.13.13.12.3.42.1210</t>
  </si>
  <si>
    <t>4205069755</t>
  </si>
  <si>
    <t>1.2.643.5.1.13.13.12.2.42.4097</t>
  </si>
  <si>
    <t>Негосударственное учреждение здравоохранения "Узловая больница на станции Белово открытого акционерного общества "Российские железные дороги"</t>
  </si>
  <si>
    <t>4202024932</t>
  </si>
  <si>
    <t>1.2.643.5.1.13.13.12.2.42.4095</t>
  </si>
  <si>
    <t>4213004952</t>
  </si>
  <si>
    <t>1.2.643.5.1.13.13.12.2.42.4107</t>
  </si>
  <si>
    <t>Новокузнецкий государственный институт усовершенствования врачей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</si>
  <si>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7703122485</t>
  </si>
  <si>
    <t>1.2.643.5.1.13.13.12.2.42.9812</t>
  </si>
  <si>
    <t>1.2.643.5.1.13.13.12.2.42.11753</t>
  </si>
  <si>
    <t>1.2.643.5.1.13.13.12.2.42.4087</t>
  </si>
  <si>
    <t>ТЕРРИТОРИАЛЬНЫЙ ФОНД ОБЯЗАТЕЛЬНОГО МЕДИЦИНСКОГО СТРАХОВАНИЯ КЕМЕРОВСКОЙ ОБЛАСТИ</t>
  </si>
  <si>
    <t>4200000446</t>
  </si>
  <si>
    <t>1.2.643.5.1.13.13.12.1.42.140</t>
  </si>
  <si>
    <t>Федеральное бюджетное учреждение Центр реабилитации Фонда социального страхования Российской Федерации «Топаз»</t>
  </si>
  <si>
    <t>4238003446</t>
  </si>
  <si>
    <t>1.2.643.5.1.13.13.12.2.42.12123</t>
  </si>
  <si>
    <t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t>
  </si>
  <si>
    <t>4217050438</t>
  </si>
  <si>
    <t>1.2.643.5.1.13.13.12.2.42.11284</t>
  </si>
  <si>
    <t>Федеральное государственное бюджетное научное учреждение "Научно-исследовательский институт комплексных проблем сердечно-сосудистых заболеваний"</t>
  </si>
  <si>
    <t>4205012290</t>
  </si>
  <si>
    <t>1.2.643.5.1.13.13.12.2.42.10616</t>
  </si>
  <si>
    <t>Федеральное государственное бюджетное учреждение "Новокузнецкий научно-практический центр медико-социальной экспертизы и реабилитации инвалидов" Министерства труда и социальной защиты Российской Федерации</t>
  </si>
  <si>
    <t>4218006431</t>
  </si>
  <si>
    <t>1.2.643.5.1.13.13.12.2.42.3936</t>
  </si>
  <si>
    <t>Федеральное казенное учреждение «Главное бюро медико-социальной экспертизы по Кемеровской области - Кузбассу» Министерства труда и социальной защиты Российской Федерации</t>
  </si>
  <si>
    <t>4205077509</t>
  </si>
  <si>
    <t>1.2.643.5.1.13.13.12.2.42.10862</t>
  </si>
  <si>
    <t>ФЕДЕРАЛЬНОЕ КАЗЕННОЕ УЧРЕЖДЕНИЕ ЗДРАВООХРАНЕНИЯ "МЕДИКО-САНИТАРНАЯ ЧАСТЬ № 42 ФЕДЕРАЛЬНОЙ СЛУЖБЫ ИСПОЛНЕНИЯ НАКАЗАНИЙ"</t>
  </si>
  <si>
    <t>4205007607</t>
  </si>
  <si>
    <t>1.2.643.5.1.13.13.12.3.42.1388</t>
  </si>
  <si>
    <t>ФЕДЕРАЛЬНОЕ КАЗЕННОЕ УЧРЕЖДЕНИЕ ЗДРАВООХРАНЕНИЯ "МЕДИКО-САНИТАРНАЯ ЧАСТЬ МИНИСТЕРСТВА ВНУТРЕННИХ ДЕЛ РОССИЙСКОЙ ФЕДЕРАЦИИ ПО КЕМЕРОВСКОЙ ОБЛАСТИ"</t>
  </si>
  <si>
    <t>4205100211</t>
  </si>
  <si>
    <t>1.2.643.5.1.13.13.12.2.42.4109</t>
  </si>
  <si>
    <t>Федеральное казенное учреждение здравоохранения «Медико санитарная часть № 42 Федеральной службы исполнения наказаний»</t>
  </si>
  <si>
    <t>1.2.643.5.1.13.13.12.2.42.9462</t>
  </si>
  <si>
    <t>филиал «Больница № 1» ФКУЗ МСЧ-42 ФСИН России</t>
  </si>
  <si>
    <t>1.2.643.5.1.13.13.12.2.42.11019</t>
  </si>
  <si>
    <t>филиал «Больница № 2» ФКУЗ МСЧ-42 ФСИН России</t>
  </si>
  <si>
    <t>1.2.643.5.1.13.13.12.2.42.11022</t>
  </si>
  <si>
    <t>филиал «Больница №3» ФКУЗ МСЧ-42 ФСИН России</t>
  </si>
  <si>
    <t>1.2.643.5.1.13.13.12.2.42.11026</t>
  </si>
  <si>
    <t>филиал «Дом ребенка» ФКУЗ МСЧ-42 ФСИН России</t>
  </si>
  <si>
    <t>1.2.643.5.1.13.13.12.2.42.11030</t>
  </si>
  <si>
    <t>филиал «Здравпункт № 1 филиала Больница № 1» ФКУЗ МСЧ-42 ФСИН</t>
  </si>
  <si>
    <t>1.2.643.5.1.13.13.12.2.42.11020</t>
  </si>
  <si>
    <t>филиал «Здравпункт № 2 филиала Больница № 1» ФКУЗ МСЧ-42 ФСИН</t>
  </si>
  <si>
    <t>1.2.643.5.1.13.13.12.2.42.11021</t>
  </si>
  <si>
    <t>филиал «Медицинская часть № 1» ФКУЗ МСЧ-42 ФСИН России</t>
  </si>
  <si>
    <t>1.2.643.5.1.13.13.12.2.42.11005</t>
  </si>
  <si>
    <t>филиал «Медицинская часть № 11» ФКУЗ МСЧ-42 ФСИН России</t>
  </si>
  <si>
    <t>1.2.643.5.1.13.13.12.2.42.11013</t>
  </si>
  <si>
    <t>филиал «Медицинская часть № 12» ФКУЗ МСЧ-42 ФСИН России</t>
  </si>
  <si>
    <t>1.2.643.5.1.13.13.12.2.42.11014</t>
  </si>
  <si>
    <t>филиал «Медицинская часть № 13» ФКУЗ МСЧ-42 ФСИН России</t>
  </si>
  <si>
    <t>1.2.643.5.1.13.13.12.2.42.11015</t>
  </si>
  <si>
    <t>филиал «Медицинская часть № 14» ФКУЗ МСЧ-42 ФСИН России</t>
  </si>
  <si>
    <t>1.2.643.5.1.13.13.12.2.42.11016</t>
  </si>
  <si>
    <t>филиал «Медицинская часть № 15» ФКУЗ МСЧ-42 ФСИН России</t>
  </si>
  <si>
    <t>1.2.643.5.1.13.13.12.2.42.11017</t>
  </si>
  <si>
    <t>филиал «Медицинская часть № 16» ФКУЗ МСЧ-42 ФСИН России</t>
  </si>
  <si>
    <t>1.2.643.5.1.13.13.12.2.42.11018</t>
  </si>
  <si>
    <t>филиал «Медицинская часть № 2» ФКУЗ МСЧ-42 ФСИН России</t>
  </si>
  <si>
    <t>1.2.643.5.1.13.13.12.2.42.11006</t>
  </si>
  <si>
    <t>филиал «Медицинская часть № 3» ФКУЗ МСЧ-42 ФСИН России</t>
  </si>
  <si>
    <t>1.2.643.5.1.13.13.12.2.42.11007</t>
  </si>
  <si>
    <t>филиал «Медицинская часть № 4» ФКУЗ МСЧ-42 ФСИН России</t>
  </si>
  <si>
    <t>1.2.643.5.1.13.13.12.2.42.11008</t>
  </si>
  <si>
    <t>филиал «Медицинская часть № 6» ФКУЗ МСЧ-42 ФСИН России</t>
  </si>
  <si>
    <t>1.2.643.5.1.13.13.12.2.42.11009</t>
  </si>
  <si>
    <t>филиал «Медицинская часть № 7» ФКУЗ МСЧ-42 ФСИН России</t>
  </si>
  <si>
    <t>1.2.643.5.1.13.13.12.2.42.11010</t>
  </si>
  <si>
    <t>филиал «Медицинская часть № 8» ФКУЗ МСЧ-42 ФСИН России</t>
  </si>
  <si>
    <t>1.2.643.5.1.13.13.12.2.42.11011</t>
  </si>
  <si>
    <t>филиал «Медицинская часть № 9» ФКУЗ МСЧ-42 ФСИН России</t>
  </si>
  <si>
    <t>1.2.643.5.1.13.13.12.2.42.11012</t>
  </si>
  <si>
    <t>филиал «Туберкулезная больница № 1» ФКУЗ МСЧ-42 ФСИН России</t>
  </si>
  <si>
    <t>1.2.643.5.1.13.13.12.2.42.11023</t>
  </si>
  <si>
    <t>филиал «Туберкулезная больница № 2» ФКУЗ МСЧ-42 ФСИН России</t>
  </si>
  <si>
    <t>1.2.643.5.1.13.13.12.2.42.11024</t>
  </si>
  <si>
    <t>филиал «Туберкулезная больница № 3» ФКУЗ МСЧ-42 ФСИН России</t>
  </si>
  <si>
    <t>1.2.643.5.1.13.13.12.2.42.11025</t>
  </si>
  <si>
    <t>филиал «ЦГСЭН» ФКУЗ МСЧ-42 ФСИН России</t>
  </si>
  <si>
    <t>1.2.643.5.1.13.13.12.2.42.11029</t>
  </si>
  <si>
    <t>филиал «ЦМСР №1» ФКУЗ МСЧ-42 ФСИН России</t>
  </si>
  <si>
    <t>1.2.643.5.1.13.13.12.2.42.11027</t>
  </si>
  <si>
    <t>филиал «ЦМСР №2» ФКУЗ МСЧ-42 ФСИН России</t>
  </si>
  <si>
    <t>1.2.643.5.1.13.13.12.2.42.11028</t>
  </si>
  <si>
    <t>Филиал Госпиталь федерального казенного учреждения здравоохранения «Медико-санитарная часть Министерства внутренних дел Российской Федерации по    Кемеровской области»</t>
  </si>
  <si>
    <t>1.2.643.5.1.13.13.12.2.42.4094</t>
  </si>
  <si>
    <t>Частное учреждение здравоохранения "Больница "РЖД-Медицина" города Новокузнецк"</t>
  </si>
  <si>
    <t>4220026594</t>
  </si>
  <si>
    <t>1.2.643.5.1.13.13.12.2.42.4100</t>
  </si>
  <si>
    <t>ЮРГИНСКИЙ ФИЛИАЛ ГОСУДАРСТВЕННОГО БЮДЖЕТНОГО УЧРЕЖДЕНИЯ ЗДРАВООХРАНЕНИЯ КЕМЕРОВСКОЙ ОБЛАСТИ "КЕМЕРОВСКИЙ ОБЛАСТНОЙ КЛИНИЧЕСКИЙ ФТИЗИОПУЛЬМОНОЛОГИЧЕСКИЙ МЕДИЦИНСКИЙ ЦЕНТР"</t>
  </si>
  <si>
    <t>1.2.643.5.1.13.13.12.2.42.10415</t>
  </si>
  <si>
    <t>Наименование_структурного_подразделения</t>
  </si>
  <si>
    <t>OID структурного подразделения2</t>
  </si>
  <si>
    <t>1 женское психиатрическое отделение</t>
  </si>
  <si>
    <t>1.2.643.5.1.13.13.12.2.42.3970.0.67420</t>
  </si>
  <si>
    <t>1 общепсихиатрическое отделение</t>
  </si>
  <si>
    <t>1.2.643.5.1.13.13.12.2.42.3901.0.152231</t>
  </si>
  <si>
    <t>10 психотерапевтическое отделение</t>
  </si>
  <si>
    <t>1.2.643.5.1.13.13.12.2.42.3970.0.67554</t>
  </si>
  <si>
    <t>11 судебно-психиатрическое экспертное отделение для проведения стационарной и амбулаторной экспертизы</t>
  </si>
  <si>
    <t>1.2.643.5.1.13.13.12.2.42.3970.0.67579</t>
  </si>
  <si>
    <t>2 мужское психиатрическое отделение</t>
  </si>
  <si>
    <t>1.2.643.5.1.13.13.12.2.42.3970.0.67446</t>
  </si>
  <si>
    <t>2 психотуберкулезное отделение</t>
  </si>
  <si>
    <t>1.2.643.5.1.13.13.12.2.42.3901.0.158877</t>
  </si>
  <si>
    <t>3 мужское психиатрическое отделение</t>
  </si>
  <si>
    <t>1.2.643.5.1.13.13.12.2.42.3970.0.67464</t>
  </si>
  <si>
    <t>3 наркологическое отделение острых алкогольных психозов</t>
  </si>
  <si>
    <t>1.2.643.5.1.13.13.12.2.42.3901.0.159849</t>
  </si>
  <si>
    <t>4 мужское психиатрическое отделение</t>
  </si>
  <si>
    <t>1.2.643.5.1.13.13.12.2.42.3970.0.67496</t>
  </si>
  <si>
    <t>4 общепсихиатрическое отделение</t>
  </si>
  <si>
    <t>1.2.643.5.1.13.13.12.2.42.3901.0.158887</t>
  </si>
  <si>
    <t>5 детское психиатрическое отделение</t>
  </si>
  <si>
    <t>1.2.643.5.1.13.13.12.2.42.3970.0.67502</t>
  </si>
  <si>
    <t>5 психотуберкулезное отделение</t>
  </si>
  <si>
    <t>1.2.643.5.1.13.13.12.2.42.3901.0.159035</t>
  </si>
  <si>
    <t>6 мужское психиатрическое отделение</t>
  </si>
  <si>
    <t>1.2.643.5.1.13.13.12.2.42.3970.0.67512</t>
  </si>
  <si>
    <t>7 женское психиатрическое отделение</t>
  </si>
  <si>
    <t>1.2.643.5.1.13.13.12.2.42.3970.0.67532</t>
  </si>
  <si>
    <t>8 женское психиатрическое отделение</t>
  </si>
  <si>
    <t>1.2.643.5.1.13.13.12.2.42.3970.0.67538</t>
  </si>
  <si>
    <t>Автохозяйство</t>
  </si>
  <si>
    <t>1.2.643.5.1.13.13.12.2.42.4017.0.207376</t>
  </si>
  <si>
    <t>1.2.643.5.1.13.13.12.2.42.3920.0.150648</t>
  </si>
  <si>
    <t>Административная служба</t>
  </si>
  <si>
    <t>1.2.643.5.1.13.13.12.2.42.4075.0.67770</t>
  </si>
  <si>
    <t>Административно хозяйственная часть (медицинский персонал)</t>
  </si>
  <si>
    <t>1.2.643.5.1.13.13.12.2.42.4004.0.322882</t>
  </si>
  <si>
    <t>Административно хозяйственный персонал</t>
  </si>
  <si>
    <t>1.2.643.5.1.13.13.12.2.42.4010.0.149861</t>
  </si>
  <si>
    <t>Административное</t>
  </si>
  <si>
    <t>1.2.643.5.1.13.13.12.2.42.3919.0.79531</t>
  </si>
  <si>
    <t>административное отделение</t>
  </si>
  <si>
    <t>1.2.643.5.1.13.13.12.2.42.4008.0.366428</t>
  </si>
  <si>
    <t>Административное отделение</t>
  </si>
  <si>
    <t>1.2.643.5.1.13.13.12.2.42.3959.0.144453</t>
  </si>
  <si>
    <t>1.2.643.5.1.13.13.12.2.42.4007.0.86952</t>
  </si>
  <si>
    <t>1.2.643.5.1.13.13.12.2.42.3949.0.331634</t>
  </si>
  <si>
    <t>Административно-техническая служба</t>
  </si>
  <si>
    <t>1.2.643.5.1.13.13.12.2.42.3985.0.69188</t>
  </si>
  <si>
    <t>Административно-управленческий аппарат</t>
  </si>
  <si>
    <t>1.2.643.5.1.13.13.12.2.42.3995.0.147593</t>
  </si>
  <si>
    <t>1.2.643.5.1.13.13.12.2.42.3985.0.68756</t>
  </si>
  <si>
    <t>1.2.643.5.1.13.13.12.2.42.3908.0.87668</t>
  </si>
  <si>
    <t>1.2.643.5.1.13.13.12.2.42.12123.0.368421</t>
  </si>
  <si>
    <t>Административно-управленческий персонал</t>
  </si>
  <si>
    <t>1.2.643.5.1.13.13.12.2.42.11869.0.358962</t>
  </si>
  <si>
    <t>1.2.643.5.1.13.13.12.2.42.3920.0.124300</t>
  </si>
  <si>
    <t>1.2.643.5.1.13.13.12.2.42.4051.0.149938</t>
  </si>
  <si>
    <t>1.2.643.5.1.13.13.12.2.42.3984.0.70247</t>
  </si>
  <si>
    <t>1.2.643.5.1.13.13.12.2.42.4085.0.265326</t>
  </si>
  <si>
    <t>1.2.643.5.1.13.13.12.2.42.4086.0.265327</t>
  </si>
  <si>
    <t>Административно-управленческий персонал Беловского филиала</t>
  </si>
  <si>
    <t>1.2.643.5.1.13.13.12.2.42.4090.0.156100</t>
  </si>
  <si>
    <t>Административно-управленческий персонал г. Кемерово</t>
  </si>
  <si>
    <t>1.2.643.5.1.13.13.12.2.42.4000.0.320728</t>
  </si>
  <si>
    <t>Административно-управленческий персонал г. Новокузнецк</t>
  </si>
  <si>
    <t>1.2.643.5.1.13.13.12.2.42.4000.0.320730</t>
  </si>
  <si>
    <t>Административно-управленческий персонал г.Кемерово</t>
  </si>
  <si>
    <t>1.2.643.5.1.13.13.12.2.42.3909.0.67721</t>
  </si>
  <si>
    <t>Административно-управленческий персонал и административно-хозяйственная часть</t>
  </si>
  <si>
    <t>1.2.643.5.1.13.13.12.2.42.3970.0.68584</t>
  </si>
  <si>
    <t>Административно-управленческий персонал Киселевского филиала</t>
  </si>
  <si>
    <t>1.2.643.5.1.13.13.12.2.42.4091.0.125002</t>
  </si>
  <si>
    <t>Административно-управленческий персонал Ленинск-Кузнецкого филиала</t>
  </si>
  <si>
    <t>1.2.643.5.1.13.13.12.2.42.4092.0.149901</t>
  </si>
  <si>
    <t>Административно-управленческий персонал нов</t>
  </si>
  <si>
    <t>1.2.643.5.1.13.13.12.2.42.3963.0.250854</t>
  </si>
  <si>
    <t>1.2.643.5.1.13.13.12.2.42.4087.0.265339</t>
  </si>
  <si>
    <t>Административно-управленческй персонал</t>
  </si>
  <si>
    <t>1.2.643.5.1.13.13.12.2.42.3978.0.205736</t>
  </si>
  <si>
    <t>Административно-хозяйственная служба</t>
  </si>
  <si>
    <t>1.2.643.5.1.13.13.12.2.42.3958.0.141870</t>
  </si>
  <si>
    <t>1.2.643.5.1.13.13.12.2.42.4011.0.61621</t>
  </si>
  <si>
    <t>Административно-хозяйственная часть</t>
  </si>
  <si>
    <t>1.2.643.5.1.13.13.12.2.42.3997.0.67164</t>
  </si>
  <si>
    <t>1.2.643.5.1.13.13.12.2.42.3912.0.144932</t>
  </si>
  <si>
    <t>1.2.643.5.1.13.13.12.2.42.4004.0.118343</t>
  </si>
  <si>
    <t>1.2.643.5.1.13.13.12.2.42.3983.0.131786</t>
  </si>
  <si>
    <t>1.2.643.5.1.13.13.12.2.42.4037.0.67711</t>
  </si>
  <si>
    <t>АДМИНИСТРАТИВНО-ХОЗЯЙСТВЕННАЯ ЧАСТЬ</t>
  </si>
  <si>
    <t>1.2.643.5.1.13.13.12.2.42.9664.0.337867</t>
  </si>
  <si>
    <t>1.2.643.5.1.13.13.12.2.42.4014.0.148319</t>
  </si>
  <si>
    <t>Административно-хозяйственное</t>
  </si>
  <si>
    <t>1.2.643.5.1.13.13.12.2.42.3911.0.120847</t>
  </si>
  <si>
    <t>Административно-хозяйственное отделение</t>
  </si>
  <si>
    <t>1.2.643.5.1.13.13.12.2.42.4002.0.356223</t>
  </si>
  <si>
    <t>1.2.643.5.1.13.13.12.2.42.4034.0.152167</t>
  </si>
  <si>
    <t>1.2.643.5.1.13.13.12.2.42.4073.0.101238</t>
  </si>
  <si>
    <t>1.2.643.5.1.13.13.12.2.42.3895.0.364568</t>
  </si>
  <si>
    <t>Административно-хозяйственный отдел</t>
  </si>
  <si>
    <t>1.2.643.5.1.13.13.12.2.42.4063.0.116436</t>
  </si>
  <si>
    <t>1.2.643.5.1.13.13.12.2.42.4074.0.148607</t>
  </si>
  <si>
    <t>Административный аппарат</t>
  </si>
  <si>
    <t>1.2.643.5.1.13.13.12.2.42.4049.0.150479</t>
  </si>
  <si>
    <t>Административный аппарат - стационар</t>
  </si>
  <si>
    <t>1.2.643.5.1.13.13.12.2.42.4049.0.152794</t>
  </si>
  <si>
    <t>Административный корпус</t>
  </si>
  <si>
    <t>1.2.643.5.1.13.13.12.2.42.3948.0.151851</t>
  </si>
  <si>
    <t>Административный отдел</t>
  </si>
  <si>
    <t>1.2.643.5.1.13.13.12.2.42.4061.0.148395</t>
  </si>
  <si>
    <t>1.2.643.5.1.13.13.12.2.42.3956.0.70123</t>
  </si>
  <si>
    <t>1.2.643.5.1.13.13.12.2.42.4065.0.205724</t>
  </si>
  <si>
    <t>Административный персонал</t>
  </si>
  <si>
    <t>1.2.643.5.1.13.13.12.2.42.4070.0.135082</t>
  </si>
  <si>
    <t>Административный персонал (бюджет)</t>
  </si>
  <si>
    <t>1.2.643.5.1.13.13.12.2.42.4070.0.135090</t>
  </si>
  <si>
    <t>Административный персонал Итатской участковой больницы</t>
  </si>
  <si>
    <t>1.2.643.5.1.13.13.12.2.42.4052.0.154355</t>
  </si>
  <si>
    <t>Администрация</t>
  </si>
  <si>
    <t>1.2.643.5.1.13.13.12.2.42.4072.0.151838</t>
  </si>
  <si>
    <t>1.2.643.5.1.13.13.12.2.42.3922.0.149968</t>
  </si>
  <si>
    <t>1.2.643.5.1.13.13.12.2.42.3941.0.301716</t>
  </si>
  <si>
    <t>1.2.643.5.1.13.13.12.2.42.4030.0.159336</t>
  </si>
  <si>
    <t>1.2.643.5.1.13.13.12.2.42.4071.0.120615</t>
  </si>
  <si>
    <t>1.2.643.5.1.13.13.12.2.42.3924.0.359282</t>
  </si>
  <si>
    <t>1.2.643.5.1.13.13.12.2.42.3894.0.156211</t>
  </si>
  <si>
    <t>1.2.643.5.1.13.13.12.2.42.4040.0.139531</t>
  </si>
  <si>
    <t>1.2.643.5.1.13.13.12.2.42.3900.0.148634</t>
  </si>
  <si>
    <t>1.2.643.5.1.13.13.12.2.42.4045.0.151514</t>
  </si>
  <si>
    <t>1.2.643.5.1.13.13.12.2.42.3968.0.123970</t>
  </si>
  <si>
    <t>администрация</t>
  </si>
  <si>
    <t>1.2.643.5.1.13.13.12.2.42.3973.0.120887</t>
  </si>
  <si>
    <t>1.2.643.5.1.13.13.12.2.42.4058.0.117530</t>
  </si>
  <si>
    <t>1.2.643.5.1.13.13.12.2.42.3981.0.130781</t>
  </si>
  <si>
    <t>1.2.643.5.1.13.13.12.2.42.3974.0.121293</t>
  </si>
  <si>
    <t>1.2.643.5.1.13.13.12.2.42.3983.0.128139</t>
  </si>
  <si>
    <t>1.2.643.5.1.13.13.12.2.42.3977.0.265321</t>
  </si>
  <si>
    <t>1.2.643.5.1.13.13.12.2.42.12099.0.369069</t>
  </si>
  <si>
    <t>Администрация больницы</t>
  </si>
  <si>
    <t>1.2.643.5.1.13.13.12.2.42.4046.0.69295</t>
  </si>
  <si>
    <t>1.2.643.5.1.13.13.12.2.42.4019.0.63251</t>
  </si>
  <si>
    <t>1.2.643.5.1.13.13.12.2.42.3957.0.147844</t>
  </si>
  <si>
    <t>1.2.643.5.1.13.13.12.2.42.3957.0.147827</t>
  </si>
  <si>
    <t>Азановский ФАП</t>
  </si>
  <si>
    <t>1.2.643.5.1.13.13.12.2.42.4042.0.142303</t>
  </si>
  <si>
    <t>1.2.643.5.1.13.13.12.2.42.4008.0.234214</t>
  </si>
  <si>
    <t>Акимоанненский ФАП</t>
  </si>
  <si>
    <t>1.2.643.5.1.13.13.12.2.42.4052.0.151295</t>
  </si>
  <si>
    <t>1.2.643.5.1.13.13.12.2.42.3957.0.206975</t>
  </si>
  <si>
    <t>Акушерский дистанционный консультативный центр</t>
  </si>
  <si>
    <t>1.2.643.5.1.13.13.12.2.42.4070.0.335001</t>
  </si>
  <si>
    <t>1.2.643.5.1.13.13.12.2.42.4065.0.316982</t>
  </si>
  <si>
    <t>Акушерско-гинекологический кабинет поликлиники №4 на станции Прокопьевск</t>
  </si>
  <si>
    <t>1.2.643.5.1.13.13.12.2.42.4100.0.331578</t>
  </si>
  <si>
    <t>Акушерско-гинекологическое</t>
  </si>
  <si>
    <t>1.2.643.5.1.13.13.12.2.42.4010.0.71675</t>
  </si>
  <si>
    <t>Акушерско-гинекологическое отделение</t>
  </si>
  <si>
    <t>1.2.643.5.1.13.13.12.2.42.4007.0.88328</t>
  </si>
  <si>
    <t>Акушерское</t>
  </si>
  <si>
    <t>1.2.643.5.1.13.13.12.2.42.4045.0.141946</t>
  </si>
  <si>
    <t>Акушерское обсервационное отделение</t>
  </si>
  <si>
    <t>1.2.643.5.1.13.13.12.2.42.4002.0.67501</t>
  </si>
  <si>
    <t>1.2.643.5.1.13.13.12.2.42.3956.0.68313</t>
  </si>
  <si>
    <t>1.2.643.5.1.13.13.12.2.42.11645.0.345992</t>
  </si>
  <si>
    <t>Акушерское отделение</t>
  </si>
  <si>
    <t>1.2.643.5.1.13.13.12.2.42.3919.0.79520</t>
  </si>
  <si>
    <t>1.2.643.5.1.13.13.12.2.42.4018.0.79352</t>
  </si>
  <si>
    <t>1.2.643.5.1.13.13.12.2.42.3920.0.134222</t>
  </si>
  <si>
    <t>1.2.643.5.1.13.13.12.2.42.4041.0.149048</t>
  </si>
  <si>
    <t>1.2.643.5.1.13.13.12.2.42.3959.0.133876</t>
  </si>
  <si>
    <t>1.2.643.5.1.13.13.12.2.42.4070.0.335009</t>
  </si>
  <si>
    <t>1.2.643.5.1.13.13.12.2.42.4070.0.335008</t>
  </si>
  <si>
    <t>1.2.643.5.1.13.13.12.2.42.4070.0.335007</t>
  </si>
  <si>
    <t>Акушерское отделение патологии беременности</t>
  </si>
  <si>
    <t>1.2.643.5.1.13.13.12.2.42.4002.0.67489</t>
  </si>
  <si>
    <t>1.2.643.5.1.13.13.12.2.42.4070.0.335003</t>
  </si>
  <si>
    <t>Акушерское физиологическое отделение</t>
  </si>
  <si>
    <t>1.2.643.5.1.13.13.12.2.42.4002.0.67427</t>
  </si>
  <si>
    <t>Аллергологический центр</t>
  </si>
  <si>
    <t>1.2.643.5.1.13.13.12.2.42.4065.0.156024</t>
  </si>
  <si>
    <t>Алчедатский ФАП</t>
  </si>
  <si>
    <t>1.2.643.5.1.13.13.12.2.42.4053.0.144569</t>
  </si>
  <si>
    <t>Амбулатория Новопестерёво</t>
  </si>
  <si>
    <t>1.2.643.5.1.13.13.12.2.42.4041.0.150088</t>
  </si>
  <si>
    <t>Амбулатория ОВП пос. Новый Каракан</t>
  </si>
  <si>
    <t>1.2.643.5.1.13.13.12.2.42.4040.0.141082</t>
  </si>
  <si>
    <t>Амбулатория ОВП с. Новобачаты</t>
  </si>
  <si>
    <t>1.2.643.5.1.13.13.12.2.42.4040.0.141058</t>
  </si>
  <si>
    <t>Амбулатория п. Старобачаты</t>
  </si>
  <si>
    <t>1.2.643.5.1.13.13.12.2.42.4040.0.141061</t>
  </si>
  <si>
    <t>Амбулатория п.Артышта</t>
  </si>
  <si>
    <t>1.2.643.5.1.13.13.12.2.42.4064.0.297604</t>
  </si>
  <si>
    <t>Амбулатория посёлка Базанча</t>
  </si>
  <si>
    <t>1.2.643.5.1.13.13.12.2.42.4007.0.136824</t>
  </si>
  <si>
    <t>Амбулатория посёлка Кондома</t>
  </si>
  <si>
    <t>1.2.643.5.1.13.13.12.2.42.4007.0.138688</t>
  </si>
  <si>
    <t>Амбулатория посёлка Усть-Кабырза</t>
  </si>
  <si>
    <t>1.2.643.5.1.13.13.12.2.42.4007.0.138691</t>
  </si>
  <si>
    <t>Амбулатория Раздольный</t>
  </si>
  <si>
    <t>1.2.643.5.1.13.13.12.2.42.4041.0.150219</t>
  </si>
  <si>
    <t>Амбулатория с. Евтино</t>
  </si>
  <si>
    <t>1.2.643.5.1.13.13.12.2.42.4040.0.139595</t>
  </si>
  <si>
    <t>Амбулатория с. Мохово</t>
  </si>
  <si>
    <t>1.2.643.5.1.13.13.12.2.42.4040.0.141054</t>
  </si>
  <si>
    <t>Амбулатория с. Пермяки</t>
  </si>
  <si>
    <t>1.2.643.5.1.13.13.12.2.42.4040.0.141078</t>
  </si>
  <si>
    <t>Амбулатория с. Старопестерево</t>
  </si>
  <si>
    <t>1.2.643.5.1.13.13.12.2.42.4040.0.141064</t>
  </si>
  <si>
    <t>Амбулатория Сосновка</t>
  </si>
  <si>
    <t>1.2.643.5.1.13.13.12.2.42.4041.0.150211</t>
  </si>
  <si>
    <t>Амбулатория Урск</t>
  </si>
  <si>
    <t>1.2.643.5.1.13.13.12.2.42.4041.0.150200</t>
  </si>
  <si>
    <t>Амбулаторная наркологическая помощь</t>
  </si>
  <si>
    <t>1.2.643.5.1.13.13.12.2.42.4025.0.131648</t>
  </si>
  <si>
    <t>Амбулаторная психиатрическая помощь</t>
  </si>
  <si>
    <t>1.2.643.5.1.13.13.12.2.42.4025.0.131278</t>
  </si>
  <si>
    <t>АМБУЛАТОРНОЕ ОТДЕЛЕНИЕ</t>
  </si>
  <si>
    <t>1.2.643.5.1.13.13.12.2.42.10413.0.254930</t>
  </si>
  <si>
    <t>Амбулаторное отделение</t>
  </si>
  <si>
    <t>1.2.643.5.1.13.13.12.2.42.4083.0.97007</t>
  </si>
  <si>
    <t>1.2.643.5.1.13.13.12.2.42.10414.0.254938</t>
  </si>
  <si>
    <t>1.2.643.5.1.13.13.12.2.42.10415.0.254945</t>
  </si>
  <si>
    <t>АМБУЛАТОРНОЕ ОТДЕЛЕНИЕ №1</t>
  </si>
  <si>
    <t>1.2.643.5.1.13.13.12.2.42.10412.0.254765</t>
  </si>
  <si>
    <t>АМБУЛАТОРНОЕ ОТДЕЛЕНИЕ №2</t>
  </si>
  <si>
    <t>1.2.643.5.1.13.13.12.2.42.10412.0.254761</t>
  </si>
  <si>
    <t>Амбулаторное отделение Беловского филиала</t>
  </si>
  <si>
    <t>1.2.643.5.1.13.13.12.2.42.4090.0.156094</t>
  </si>
  <si>
    <t>Амбулаторное отделение Киселевского филиала</t>
  </si>
  <si>
    <t>1.2.643.5.1.13.13.12.2.42.4091.0.127441</t>
  </si>
  <si>
    <t>Амбулаторное отделение Ленинск-Кузнецкого филиала</t>
  </si>
  <si>
    <t>1.2.643.5.1.13.13.12.2.42.4092.0.149919</t>
  </si>
  <si>
    <t>Амбулаторное отделение судебно-психиатрических экспертиз</t>
  </si>
  <si>
    <t>1.2.643.5.1.13.13.12.2.42.3922.0.149961</t>
  </si>
  <si>
    <t>Амбулаторное отделение судебно-психиатрической экспертизы</t>
  </si>
  <si>
    <t>1.2.643.5.1.13.13.12.2.42.3997.0.97120</t>
  </si>
  <si>
    <t>Амбулаторное стоматологическое отделение</t>
  </si>
  <si>
    <t>1.2.643.5.1.13.13.12.2.42.4070.0.150209</t>
  </si>
  <si>
    <t>1.2.643.5.1.13.13.12.2.42.4070.0.135122</t>
  </si>
  <si>
    <t>Амбулаторно-офтальмологическое отделение</t>
  </si>
  <si>
    <t>1.2.643.5.1.13.13.12.2.42.4070.0.128601</t>
  </si>
  <si>
    <t>1.2.643.5.1.13.13.12.2.42.4019.0.63195</t>
  </si>
  <si>
    <t>1.2.643.5.1.13.13.12.2.42.4019.0.62989</t>
  </si>
  <si>
    <t>Амбулаторно-поликлиническое травматологическое отделение</t>
  </si>
  <si>
    <t>1.2.643.5.1.13.13.12.2.42.11645.0.343007</t>
  </si>
  <si>
    <t>1.2.643.5.1.13.13.12.2.42.4003.0.67224</t>
  </si>
  <si>
    <t>Амбулаторно-поликлиническое травматолого-ортопедическое отделение</t>
  </si>
  <si>
    <t>1.2.643.5.1.13.13.12.2.42.11753.0.344181</t>
  </si>
  <si>
    <t>Амбулаторно-травматологическое отделение</t>
  </si>
  <si>
    <t>1.2.643.5.1.13.13.12.2.42.4070.0.128716</t>
  </si>
  <si>
    <t>Амбулаторно-травматологическое отделение № 1</t>
  </si>
  <si>
    <t>1.2.643.5.1.13.13.12.2.42.3985.0.68252</t>
  </si>
  <si>
    <t>Амбулаторно-травматологическое отделение № 2</t>
  </si>
  <si>
    <t>1.2.643.5.1.13.13.12.2.42.3985.0.68330</t>
  </si>
  <si>
    <t>1.2.643.5.1.13.13.12.2.42.4070.0.334796</t>
  </si>
  <si>
    <t>1.2.643.5.1.13.13.12.2.42.4070.0.334915</t>
  </si>
  <si>
    <t>1.2.643.5.1.13.13.12.2.42.4070.0.334500</t>
  </si>
  <si>
    <t>Андреевский фельдшерско-акушерский пункт</t>
  </si>
  <si>
    <t>1.2.643.5.1.13.13.12.2.42.4043.0.279924</t>
  </si>
  <si>
    <t>анестезиологии и реанимации</t>
  </si>
  <si>
    <t>1.2.643.5.1.13.13.12.2.42.4010.0.71918</t>
  </si>
  <si>
    <t>Анестезиолого-реанимационное отделение для детей</t>
  </si>
  <si>
    <t>1.2.643.5.1.13.13.12.2.42.4065.0.323770</t>
  </si>
  <si>
    <t>1.2.643.5.1.13.13.12.2.42.4068.0.60098</t>
  </si>
  <si>
    <t>Анжеро-Судженское межрайонное отделение</t>
  </si>
  <si>
    <t>1.2.643.5.1.13.13.12.2.42.3928.0.334049</t>
  </si>
  <si>
    <t>1.2.643.5.1.13.13.12.2.42.4070.0.334482</t>
  </si>
  <si>
    <t>Анонимный кабинет диспансерно-поликлинического отделения</t>
  </si>
  <si>
    <t>Антирабический центр</t>
  </si>
  <si>
    <t>1.2.643.5.1.13.13.12.2.42.3995.0.322016</t>
  </si>
  <si>
    <t>1.2.643.5.1.13.13.12.2.42.4070.0.334555</t>
  </si>
  <si>
    <t>аппарат управления</t>
  </si>
  <si>
    <t>1.2.643.5.1.13.13.12.2.42.4080.0.125266</t>
  </si>
  <si>
    <t>Аппарат управления</t>
  </si>
  <si>
    <t>1.2.643.5.1.13.13.12.2.42.4041.0.150734</t>
  </si>
  <si>
    <t>1.2.643.5.1.13.13.12.2.42.4053.0.348122</t>
  </si>
  <si>
    <t>1.2.643.5.1.13.13.12.2.42.11753.0.344262</t>
  </si>
  <si>
    <t>Аппарата управления</t>
  </si>
  <si>
    <t>1.2.643.5.1.13.13.12.2.42.4020.0.137457</t>
  </si>
  <si>
    <t>АПТЕКА</t>
  </si>
  <si>
    <t>1.2.643.5.1.13.13.12.2.42.10413.0.254935</t>
  </si>
  <si>
    <t>Аптека</t>
  </si>
  <si>
    <t>1.2.643.5.1.13.13.12.2.42.4072.0.151435</t>
  </si>
  <si>
    <t>1.2.643.5.1.13.13.12.2.42.3995.0.147605</t>
  </si>
  <si>
    <t>1.2.643.5.1.13.13.12.2.42.3985.0.69137</t>
  </si>
  <si>
    <t>1.2.643.5.1.13.13.12.2.42.3922.0.124680</t>
  </si>
  <si>
    <t>аптека</t>
  </si>
  <si>
    <t>1.2.643.5.1.13.13.12.2.42.4002.0.82977</t>
  </si>
  <si>
    <t>1.2.643.5.1.13.13.12.2.42.3919.0.130931</t>
  </si>
  <si>
    <t>1.2.643.5.1.13.13.12.2.42.3932.0.136918</t>
  </si>
  <si>
    <t>1.2.643.5.1.13.13.12.2.42.4070.0.105839</t>
  </si>
  <si>
    <t>1.2.643.5.1.13.13.12.2.42.11645.0.340267</t>
  </si>
  <si>
    <t>1.2.643.5.1.13.13.12.2.42.4071.0.120622</t>
  </si>
  <si>
    <t>1.2.643.5.1.13.13.12.2.42.3927.0.149812</t>
  </si>
  <si>
    <t>1.2.643.5.1.13.13.12.2.42.3920.0.149842</t>
  </si>
  <si>
    <t>1.2.643.5.1.13.13.12.2.42.10412.0.254797</t>
  </si>
  <si>
    <t>1.2.643.5.1.13.13.12.2.42.3957.0.149810</t>
  </si>
  <si>
    <t>1.2.643.5.1.13.13.12.2.42.4083.0.128134</t>
  </si>
  <si>
    <t>1.2.643.5.1.13.13.12.2.42.4049.0.153101</t>
  </si>
  <si>
    <t>1.2.643.5.1.13.13.12.2.42.4051.0.150203</t>
  </si>
  <si>
    <t>1.2.643.5.1.13.13.12.2.42.4037.0.67685</t>
  </si>
  <si>
    <t>1.2.643.5.1.13.13.12.2.42.3977.0.265320</t>
  </si>
  <si>
    <t>1.2.643.5.1.13.13.12.2.42.3978.0.205727</t>
  </si>
  <si>
    <t>1.2.643.5.1.13.13.12.2.42.9664.0.337911</t>
  </si>
  <si>
    <t>1.2.643.5.1.13.13.12.2.42.12099.0.369118</t>
  </si>
  <si>
    <t>1.2.643.5.1.13.13.12.2.42.3980.0.83396</t>
  </si>
  <si>
    <t>1.2.643.5.1.13.13.12.2.42.12123.0.368845</t>
  </si>
  <si>
    <t>1.2.643.5.1.13.13.12.2.42.3936.0.261857</t>
  </si>
  <si>
    <t>Аптека (отдел запасов)</t>
  </si>
  <si>
    <t>1.2.643.5.1.13.13.12.2.42.4065.0.317407</t>
  </si>
  <si>
    <t>Аптека (рецептурно-производственный отдел)</t>
  </si>
  <si>
    <t>1.2.643.5.1.13.13.12.2.42.4065.0.317408</t>
  </si>
  <si>
    <t>Аптека № 1</t>
  </si>
  <si>
    <t>1.2.643.5.1.13.13.12.2.42.4065.0.164152</t>
  </si>
  <si>
    <t>Аптека № 2</t>
  </si>
  <si>
    <t>1.2.643.5.1.13.13.12.2.42.4065.0.317397</t>
  </si>
  <si>
    <t>Аптека № 3</t>
  </si>
  <si>
    <t>1.2.643.5.1.13.13.12.2.42.4065.0.317403</t>
  </si>
  <si>
    <t>АПТЕКА №71</t>
  </si>
  <si>
    <t>1.2.643.5.1.13.13.12.2.42.9664.0.338099</t>
  </si>
  <si>
    <t>Аптека Беловского филиала</t>
  </si>
  <si>
    <t>1.2.643.5.1.13.13.12.2.42.4090.0.271373</t>
  </si>
  <si>
    <t>1.2.643.5.1.13.13.12.2.42.3958.0.141108</t>
  </si>
  <si>
    <t>Аптека готовых лекарственных форм</t>
  </si>
  <si>
    <t>1.2.643.5.1.13.13.12.2.42.3956.0.68672</t>
  </si>
  <si>
    <t>1.2.643.5.1.13.13.12.2.42.4042.0.202507</t>
  </si>
  <si>
    <t>1.2.643.5.1.13.13.12.2.42.4007.0.333391</t>
  </si>
  <si>
    <t>Аптека готовых лекарственных форм №1</t>
  </si>
  <si>
    <t>1.2.643.5.1.13.13.12.2.42.11753.0.344268</t>
  </si>
  <si>
    <t>1.2.643.5.1.13.13.12.2.42.11753.0.344274</t>
  </si>
  <si>
    <t>Аптека Ленинск-Кузнецкого филиала</t>
  </si>
  <si>
    <t>1.2.643.5.1.13.13.12.2.42.4092.0.149902</t>
  </si>
  <si>
    <t>Аптека ЛПУ</t>
  </si>
  <si>
    <t>1.2.643.5.1.13.13.12.2.42.4021.0.67959</t>
  </si>
  <si>
    <t>Аптека ЛПУ г.Осинники</t>
  </si>
  <si>
    <t>1.2.643.5.1.13.13.12.2.42.3990.0.151759</t>
  </si>
  <si>
    <t>Аптека розничная г.Калтан</t>
  </si>
  <si>
    <t>1.2.643.5.1.13.13.12.2.42.3990.0.329811</t>
  </si>
  <si>
    <t>Аптека розничная г.Осинники</t>
  </si>
  <si>
    <t>1.2.643.5.1.13.13.12.2.42.3990.0.342403</t>
  </si>
  <si>
    <t>1.2.643.5.1.13.13.12.2.42.3957.0.149808</t>
  </si>
  <si>
    <t>Аптечный пункт</t>
  </si>
  <si>
    <t>1.2.643.5.1.13.13.12.2.42.4072.0.331854</t>
  </si>
  <si>
    <t>1.2.643.5.1.13.13.12.2.42.3927.0.149807</t>
  </si>
  <si>
    <t>1.2.643.5.1.13.13.12.2.42.3990.0.342405</t>
  </si>
  <si>
    <t>1.2.643.5.1.13.13.12.2.42.4037.0.205749</t>
  </si>
  <si>
    <t>1.2.643.5.1.13.13.12.2.42.3977.0.265709</t>
  </si>
  <si>
    <t>Аптечный склад</t>
  </si>
  <si>
    <t>1.2.643.5.1.13.13.12.2.42.3963.0.250864</t>
  </si>
  <si>
    <t>Арлюкская амбулатория</t>
  </si>
  <si>
    <t>1.2.643.5.1.13.13.12.2.42.3977.0.155740</t>
  </si>
  <si>
    <t>Арсеновский фельдшерско-акушерский пункт</t>
  </si>
  <si>
    <t>1.2.643.5.1.13.13.12.2.42.4045.0.163676</t>
  </si>
  <si>
    <t>Арсентьевская врачебная амбулатория</t>
  </si>
  <si>
    <t>1.2.643.5.1.13.13.12.2.42.4043.0.60623</t>
  </si>
  <si>
    <t>Архив</t>
  </si>
  <si>
    <t>1.2.643.5.1.13.13.12.2.42.4065.0.205716</t>
  </si>
  <si>
    <t>Атамановская врачебная амбулатория (бюджет)</t>
  </si>
  <si>
    <t>1.2.643.5.1.13.13.12.2.42.4070.0.334670</t>
  </si>
  <si>
    <t>Атамановская врачебная амбулатория-амбулатория</t>
  </si>
  <si>
    <t>1.2.643.5.1.13.13.12.2.42.4070.0.334528</t>
  </si>
  <si>
    <t>Атамановская врачебная амбулатория-дневной стационар</t>
  </si>
  <si>
    <t>1.2.643.5.1.13.13.12.2.42.4070.0.334736</t>
  </si>
  <si>
    <t>1.2.643.5.1.13.13.12.2.42.4070.0.334666</t>
  </si>
  <si>
    <t>1.2.643.5.1.13.13.12.2.42.4070.0.334667</t>
  </si>
  <si>
    <t>АУП</t>
  </si>
  <si>
    <t>1.2.643.5.1.13.13.12.2.42.3951.0.152663</t>
  </si>
  <si>
    <t>АУП МО</t>
  </si>
  <si>
    <t>1.2.643.5.1.13.13.12.2.42.4052.0.150294</t>
  </si>
  <si>
    <t>АХС Администрация</t>
  </si>
  <si>
    <t>1.2.643.5.1.13.13.12.2.42.3958.0.139592</t>
  </si>
  <si>
    <t>АХЧ</t>
  </si>
  <si>
    <t>1.2.643.5.1.13.13.12.2.42.3972.0.79908</t>
  </si>
  <si>
    <t>АХЧ Поликлиника</t>
  </si>
  <si>
    <t>1.2.643.5.1.13.13.12.2.42.4050.0.155865</t>
  </si>
  <si>
    <t>АХЧ СТАЦИОНАР</t>
  </si>
  <si>
    <t>1.2.643.5.1.13.13.12.2.42.4050.0.152020</t>
  </si>
  <si>
    <t>1.2.643.5.1.13.13.12.2.42.4070.0.334521</t>
  </si>
  <si>
    <t>1.2.643.5.1.13.13.12.2.42.4070.0.334530</t>
  </si>
  <si>
    <t>База органного донорства</t>
  </si>
  <si>
    <t>1.2.643.5.1.13.13.12.2.42.3985.0.265475</t>
  </si>
  <si>
    <t>бак лаборатория филиала МЧ-12</t>
  </si>
  <si>
    <t>1.2.643.5.1.13.13.12.2.42.9462.0.75212</t>
  </si>
  <si>
    <t>Бактериологическая лаборатория</t>
  </si>
  <si>
    <t>1.2.643.5.1.13.13.12.2.42.4072.0.151293</t>
  </si>
  <si>
    <t>1.2.643.5.1.13.13.12.2.42.3985.0.68970</t>
  </si>
  <si>
    <t>1.2.643.5.1.13.13.12.2.42.4002.0.94619</t>
  </si>
  <si>
    <t>1.2.643.5.1.13.13.12.2.42.3919.0.118555</t>
  </si>
  <si>
    <t>1.2.643.5.1.13.13.12.2.42.4070.0.128821</t>
  </si>
  <si>
    <t>1.2.643.5.1.13.13.12.2.42.11645.0.339944</t>
  </si>
  <si>
    <t>1.2.643.5.1.13.13.12.2.42.4004.0.322876</t>
  </si>
  <si>
    <t>1.2.643.5.1.13.13.12.2.42.4065.0.149869</t>
  </si>
  <si>
    <t>1.2.643.5.1.13.13.12.2.42.4018.0.63373</t>
  </si>
  <si>
    <t>1.2.643.5.1.13.13.12.2.42.4019.0.217533</t>
  </si>
  <si>
    <t>1.2.643.5.1.13.13.12.2.42.4040.0.141443</t>
  </si>
  <si>
    <t>1.2.643.5.1.13.13.12.2.42.4041.0.150836</t>
  </si>
  <si>
    <t>1.2.643.5.1.13.13.12.2.42.3957.0.149811</t>
  </si>
  <si>
    <t>1.2.643.5.1.13.13.12.2.42.3958.0.110891</t>
  </si>
  <si>
    <t>1.2.643.5.1.13.13.12.2.42.3959.0.144459</t>
  </si>
  <si>
    <t>1.2.643.5.1.13.13.12.2.42.4011.0.56959</t>
  </si>
  <si>
    <t>1.2.643.5.1.13.13.12.2.42.4083.0.128086</t>
  </si>
  <si>
    <t>1.2.643.5.1.13.13.12.2.42.4050.0.155860</t>
  </si>
  <si>
    <t>1.2.643.5.1.13.13.12.2.42.4053.0.352203</t>
  </si>
  <si>
    <t>1.2.643.5.1.13.13.12.2.42.4037.0.67066</t>
  </si>
  <si>
    <t>1.2.643.5.1.13.13.12.2.42.3980.0.83200</t>
  </si>
  <si>
    <t>1.2.643.5.1.13.13.12.2.42.4085.0.150652</t>
  </si>
  <si>
    <t>1.2.643.5.1.13.13.12.2.42.4086.0.150683</t>
  </si>
  <si>
    <t>1.2.643.5.1.13.13.12.2.42.11753.0.344284</t>
  </si>
  <si>
    <t>Бактериологическая лаборатория № 2</t>
  </si>
  <si>
    <t>1.2.643.5.1.13.13.12.2.42.4070.0.334990</t>
  </si>
  <si>
    <t>1.2.643.5.1.13.13.12.2.42.4070.0.336672</t>
  </si>
  <si>
    <t>Банновский фельдшерско-акушерский пункт</t>
  </si>
  <si>
    <t>1.2.643.5.1.13.13.12.2.42.4045.0.162101</t>
  </si>
  <si>
    <t>БАРАНДАТСКАЯ АМБУЛАТОРИЯ</t>
  </si>
  <si>
    <t>1.2.643.5.1.13.13.12.2.42.4050.0.139193</t>
  </si>
  <si>
    <t>Барановская врачебная амбулатория</t>
  </si>
  <si>
    <t>1.2.643.5.1.13.13.12.2.42.4043.0.60631</t>
  </si>
  <si>
    <t>Барачатская врачебная амбулатория</t>
  </si>
  <si>
    <t>1.2.643.5.1.13.13.12.2.42.4045.0.151736</t>
  </si>
  <si>
    <t>Барзасское отделение поликлиники №1</t>
  </si>
  <si>
    <t>1.2.643.5.1.13.13.12.2.42.3920.0.163803</t>
  </si>
  <si>
    <t>1.2.643.5.1.13.13.12.2.42.4070.0.334568</t>
  </si>
  <si>
    <t>1.2.643.5.1.13.13.12.2.42.3978.0.155830</t>
  </si>
  <si>
    <t>Безруковская общеврачебная практика</t>
  </si>
  <si>
    <t>1.2.643.5.1.13.13.12.2.42.4070.0.334531</t>
  </si>
  <si>
    <t>Безруковская общеврачебная практика-дневной стационар</t>
  </si>
  <si>
    <t>1.2.643.5.1.13.13.12.2.42.4070.0.334732</t>
  </si>
  <si>
    <t>1.2.643.5.1.13.13.12.2.42.4070.0.334671</t>
  </si>
  <si>
    <t>1.2.643.5.1.13.13.12.2.42.4070.0.334672</t>
  </si>
  <si>
    <t>1.2.643.5.1.13.13.12.2.42.3978.0.155797</t>
  </si>
  <si>
    <t>Беловский филиал Административно-управленческий персонал</t>
  </si>
  <si>
    <t>1.2.643.5.1.13.13.12.2.42.3909.0.207297</t>
  </si>
  <si>
    <t>1.2.643.5.1.13.13.12.2.42.4068.0.60101</t>
  </si>
  <si>
    <t>Беловский филиал Кабинет психосоциального консультирования и добровольного обследования на ВИЧ-инфекцию</t>
  </si>
  <si>
    <t>1.2.643.5.1.13.13.12.2.42.3909.0.250447</t>
  </si>
  <si>
    <t>Беловский филиал Клинико-диагностическая лаборатория</t>
  </si>
  <si>
    <t>1.2.643.5.1.13.13.12.2.42.3909.0.355803</t>
  </si>
  <si>
    <t>Беловский филиал Клинико-диагностическое отделение</t>
  </si>
  <si>
    <t>1.2.643.5.1.13.13.12.2.42.3909.0.207278</t>
  </si>
  <si>
    <t>Беловский филиал Эпидемиологический отдел</t>
  </si>
  <si>
    <t>1.2.643.5.1.13.13.12.2.42.3909.0.355877</t>
  </si>
  <si>
    <t>Беловское межрайонное отделение</t>
  </si>
  <si>
    <t>1.2.643.5.1.13.13.12.2.42.3928.0.334047</t>
  </si>
  <si>
    <t>Беловское обособленное структурное подразделение</t>
  </si>
  <si>
    <t>1.2.643.5.1.13.13.12.2.42.4020.0.331348</t>
  </si>
  <si>
    <t>БЕЛОГОРСКАЯ АМБУЛАТОРИЯ</t>
  </si>
  <si>
    <t>1.2.643.5.1.13.13.12.2.42.4050.0.139122</t>
  </si>
  <si>
    <t>1.2.643.5.1.13.13.12.2.42.4070.0.334588</t>
  </si>
  <si>
    <t>1.2.643.5.1.13.13.12.2.42.4070.0.334533</t>
  </si>
  <si>
    <t>1.2.643.5.1.13.13.12.2.42.4070.0.334688</t>
  </si>
  <si>
    <t>Бердюгинский ФАП</t>
  </si>
  <si>
    <t>1.2.643.5.1.13.13.12.2.42.4045.0.162118</t>
  </si>
  <si>
    <t>Береговская врачебная амбулатория</t>
  </si>
  <si>
    <t>1.2.643.5.1.13.13.12.2.42.4043.0.60486</t>
  </si>
  <si>
    <t>1.2.643.5.1.13.13.12.2.42.4070.0.334517</t>
  </si>
  <si>
    <t>Березовская врачебная амбулатория</t>
  </si>
  <si>
    <t>1.2.643.5.1.13.13.12.2.42.4043.0.60711</t>
  </si>
  <si>
    <t>Березовский фельдшерско-акушерский пункт</t>
  </si>
  <si>
    <t>1.2.643.5.1.13.13.12.2.42.4045.0.163668</t>
  </si>
  <si>
    <t>Березовское городское отделение</t>
  </si>
  <si>
    <t>1.2.643.5.1.13.13.12.2.42.3928.0.334048</t>
  </si>
  <si>
    <t>БЕРИКУЛЬСКАЯ АМБУЛАТОРИЯ</t>
  </si>
  <si>
    <t>1.2.643.5.1.13.13.12.2.42.4050.0.139100</t>
  </si>
  <si>
    <t>Берикульский ФАП</t>
  </si>
  <si>
    <t>1.2.643.5.1.13.13.12.2.42.4042.0.142203</t>
  </si>
  <si>
    <t>Биохимическая лаборатория</t>
  </si>
  <si>
    <t>1.2.643.5.1.13.13.12.2.42.3985.0.68960</t>
  </si>
  <si>
    <t>1.2.643.5.1.13.13.12.2.42.3919.0.79466</t>
  </si>
  <si>
    <t>1.2.643.5.1.13.13.12.2.42.4070.0.128831</t>
  </si>
  <si>
    <t>1.2.643.5.1.13.13.12.2.42.4065.0.149872</t>
  </si>
  <si>
    <t>1.2.643.5.1.13.13.12.2.42.11753.0.344295</t>
  </si>
  <si>
    <t>Благовещенская амбулатория</t>
  </si>
  <si>
    <t>1.2.643.5.1.13.13.12.2.42.3957.0.149813</t>
  </si>
  <si>
    <t>Благодатненский фельдшерско-акушерский пункт</t>
  </si>
  <si>
    <t>1.2.643.5.1.13.13.12.2.42.4043.0.279931</t>
  </si>
  <si>
    <t>Больница</t>
  </si>
  <si>
    <t>1.2.643.5.1.13.13.12.2.42.3936.0.215007</t>
  </si>
  <si>
    <t>Больница№3</t>
  </si>
  <si>
    <t>1.2.643.5.1.13.13.12.2.42.9462.0.46878</t>
  </si>
  <si>
    <t>Больничная аптека</t>
  </si>
  <si>
    <t>1.2.643.5.1.13.13.12.2.42.4040.0.154572</t>
  </si>
  <si>
    <t>1.2.643.5.1.13.13.12.2.42.3938.0.87305</t>
  </si>
  <si>
    <t>1.2.643.5.1.13.13.12.2.42.3959.0.144464</t>
  </si>
  <si>
    <t>1.2.643.5.1.13.13.12.2.42.4011.0.60407</t>
  </si>
  <si>
    <t>Большепокровский ФАП</t>
  </si>
  <si>
    <t>1.2.643.5.1.13.13.12.2.42.4052.0.150923</t>
  </si>
  <si>
    <t>Большеталдинская амбулатория</t>
  </si>
  <si>
    <t>1.2.643.5.1.13.13.12.2.42.4048.0.120652</t>
  </si>
  <si>
    <t>Борисовская врачебная амбулатория</t>
  </si>
  <si>
    <t>1.2.643.5.1.13.13.12.2.42.4045.0.151739</t>
  </si>
  <si>
    <t>Борисоглебский ФАП</t>
  </si>
  <si>
    <t>1.2.643.5.1.13.13.12.2.42.4052.0.151001</t>
  </si>
  <si>
    <t>1.2.643.5.1.13.13.12.2.42.4070.0.334585</t>
  </si>
  <si>
    <t>Бороковский ФАП</t>
  </si>
  <si>
    <t>1.2.643.5.1.13.13.12.2.42.4052.0.151307</t>
  </si>
  <si>
    <t>1.2.643.5.1.13.13.12.2.42.4061.0.152265</t>
  </si>
  <si>
    <t>1.2.643.5.1.13.13.12.2.42.4061.0.204786</t>
  </si>
  <si>
    <t>Бригада судебно-медицинской экспертизы г.Кемерово</t>
  </si>
  <si>
    <t>1.2.643.5.1.13.13.12.2.42.4061.0.204797</t>
  </si>
  <si>
    <t>1.2.643.5.1.13.13.12.2.42.4070.0.334518</t>
  </si>
  <si>
    <t>Бурлаковская врачебная амбулатория с ОВП</t>
  </si>
  <si>
    <t>1.2.643.5.1.13.13.12.2.42.4048.0.120638</t>
  </si>
  <si>
    <t>Бухгалтерия</t>
  </si>
  <si>
    <t>1.2.643.5.1.13.13.12.2.42.3985.0.128285</t>
  </si>
  <si>
    <t>1.2.643.5.1.13.13.12.2.42.3956.0.70143</t>
  </si>
  <si>
    <t>бухгалтерия</t>
  </si>
  <si>
    <t>1.2.643.5.1.13.13.12.2.42.3938.0.87343</t>
  </si>
  <si>
    <t>1.2.643.5.1.13.13.12.2.42.3958.0.139608</t>
  </si>
  <si>
    <t>1.2.643.5.1.13.13.12.2.42.3963.0.292196</t>
  </si>
  <si>
    <t>1.2.643.5.1.13.13.12.2.42.4049.0.153109</t>
  </si>
  <si>
    <t>1.2.643.5.1.13.13.12.2.42.4037.0.67813</t>
  </si>
  <si>
    <t>1.2.643.5.1.13.13.12.2.42.11753.0.344276</t>
  </si>
  <si>
    <t>Валерьяновский ФАП</t>
  </si>
  <si>
    <t>1.2.643.5.1.13.13.12.2.42.4052.0.150842</t>
  </si>
  <si>
    <t>1.2.643.5.1.13.13.12.2.42.3978.0.155799</t>
  </si>
  <si>
    <t>Верх-Егоская участковая больница</t>
  </si>
  <si>
    <t>1.2.643.5.1.13.13.12.2.42.4048.0.120605</t>
  </si>
  <si>
    <t>Верхотомский фельдшерско-акушерский пункт</t>
  </si>
  <si>
    <t>1.2.643.5.1.13.13.12.2.42.4043.0.279934</t>
  </si>
  <si>
    <t>Взрослая поликлиника</t>
  </si>
  <si>
    <t>1.2.643.5.1.13.13.12.2.42.3978.0.144551</t>
  </si>
  <si>
    <t>взрослое диспансерное отделение</t>
  </si>
  <si>
    <t>1.2.643.5.1.13.13.12.2.42.3984.0.70308</t>
  </si>
  <si>
    <t>Взрослое инфекционное отделение</t>
  </si>
  <si>
    <t>1.2.643.5.1.13.13.12.2.42.3985.0.127710</t>
  </si>
  <si>
    <t>1.2.643.5.1.13.13.12.2.42.3919.0.67839</t>
  </si>
  <si>
    <t>1.2.643.5.1.13.13.12.2.42.4034.0.152140</t>
  </si>
  <si>
    <t>1.2.643.5.1.13.13.12.2.42.4037.0.67093</t>
  </si>
  <si>
    <t>Взрослое отделение поликлиники</t>
  </si>
  <si>
    <t>1.2.643.5.1.13.13.12.2.42.3957.0.141596</t>
  </si>
  <si>
    <t>взрослое поликлиническое</t>
  </si>
  <si>
    <t>1.2.643.5.1.13.13.12.2.42.3894.0.68176</t>
  </si>
  <si>
    <t>Взрослое поликлиническое отделение</t>
  </si>
  <si>
    <t>1.2.643.5.1.13.13.12.2.42.3895.0.93308</t>
  </si>
  <si>
    <t>1.2.643.5.1.13.13.12.2.42.3978.0.156027</t>
  </si>
  <si>
    <t>Воскресенский ФАП</t>
  </si>
  <si>
    <t>1.2.643.5.1.13.13.12.2.42.4042.0.142231</t>
  </si>
  <si>
    <t>Воскресенский фельдшерско-акушерский пункт</t>
  </si>
  <si>
    <t>1.2.643.5.1.13.13.12.2.42.4043.0.279950</t>
  </si>
  <si>
    <t>Врачебная амбулатори п.ст. Падунская</t>
  </si>
  <si>
    <t>1.2.643.5.1.13.13.12.2.42.4049.0.153389</t>
  </si>
  <si>
    <t>Врачебная амбулатория п.Плотниково</t>
  </si>
  <si>
    <t>1.2.643.5.1.13.13.12.2.42.4049.0.153137</t>
  </si>
  <si>
    <t>Врачебная амбулатория с.Тарасово</t>
  </si>
  <si>
    <t>1.2.643.5.1.13.13.12.2.42.4049.0.153123</t>
  </si>
  <si>
    <t>Врачебная комиссия при РВК (бюджет)</t>
  </si>
  <si>
    <t>1.2.643.5.1.13.13.12.2.42.4070.0.335269</t>
  </si>
  <si>
    <t>Врачебная комиссия РВК (хозрасчет)</t>
  </si>
  <si>
    <t>1.2.643.5.1.13.13.12.2.42.4070.0.335271</t>
  </si>
  <si>
    <t>Врачебно-физкультурный диспансер</t>
  </si>
  <si>
    <t>1.2.643.5.1.13.13.12.2.42.3951.0.67816</t>
  </si>
  <si>
    <t>Вспомогательная служба</t>
  </si>
  <si>
    <t>1.2.643.5.1.13.13.12.2.42.4064.0.145135</t>
  </si>
  <si>
    <t>1.2.643.5.1.13.13.12.2.42.4070.0.334503</t>
  </si>
  <si>
    <t>Гараж</t>
  </si>
  <si>
    <t>1.2.643.5.1.13.13.12.2.42.3919.0.76944</t>
  </si>
  <si>
    <t>1.2.643.5.1.13.13.12.2.42.3956.0.265180</t>
  </si>
  <si>
    <t>1.2.643.5.1.13.13.12.2.42.3958.0.301592</t>
  </si>
  <si>
    <t>1.2.643.5.1.13.13.12.2.42.4049.0.153132</t>
  </si>
  <si>
    <t>Гараж станции скорой медицинской помощи</t>
  </si>
  <si>
    <t>1.2.643.5.1.13.13.12.2.42.3958.0.301827</t>
  </si>
  <si>
    <t>Гастроэнтерологическое отделение</t>
  </si>
  <si>
    <t>1.2.643.5.1.13.13.12.2.42.3985.0.127527</t>
  </si>
  <si>
    <t>1.2.643.5.1.13.13.12.2.42.3932.0.88363</t>
  </si>
  <si>
    <t>1.2.643.5.1.13.13.12.2.42.4070.0.100848</t>
  </si>
  <si>
    <t>1.2.643.5.1.13.13.12.2.42.4065.0.323799</t>
  </si>
  <si>
    <t>1.2.643.5.1.13.13.12.2.42.4073.0.120519</t>
  </si>
  <si>
    <t>ГАУЗ КО КДСУ</t>
  </si>
  <si>
    <t>1.2.643.5.1.13.13.12.2.42.4024.0.109896</t>
  </si>
  <si>
    <t>1.2.643.5.1.13.13.12.2.42.3939.0.336146</t>
  </si>
  <si>
    <t>1.2.643.5.1.13.13.12.2.42.11131.0.315220</t>
  </si>
  <si>
    <t>1.2.643.5.1.13.13.12.2.42.3914.0.70001</t>
  </si>
  <si>
    <t>ГБУЗ КО Л-К ДТС</t>
  </si>
  <si>
    <t>1.2.643.5.1.13.13.12.2.42.4033.0.97384</t>
  </si>
  <si>
    <t>1.2.643.5.1.13.13.12.2.42.3899.0.131387</t>
  </si>
  <si>
    <t>ГБУЗ КО ПДПНС</t>
  </si>
  <si>
    <t>1.2.643.5.1.13.13.12.2.42.4001.0.66637</t>
  </si>
  <si>
    <t>1.2.643.5.1.13.13.12.2.42.4005.0.131518</t>
  </si>
  <si>
    <t>ГБУЗ КО Прокопьевская городская станция скорой медицинской помощи</t>
  </si>
  <si>
    <t>1.2.643.5.1.13.13.12.2.42.3999.0.120530</t>
  </si>
  <si>
    <t>ГБУЗ КО ЮДТС</t>
  </si>
  <si>
    <t>1.2.643.5.1.13.13.12.2.42.4016.0.87801</t>
  </si>
  <si>
    <t>Гематологическое отделение</t>
  </si>
  <si>
    <t>1.2.643.5.1.13.13.12.2.42.3985.0.127614</t>
  </si>
  <si>
    <t>Георгиевский ФАП</t>
  </si>
  <si>
    <t>1.2.643.5.1.13.13.12.2.42.4052.0.151323</t>
  </si>
  <si>
    <t>Гериатрическое отделение</t>
  </si>
  <si>
    <t>1.2.643.5.1.13.13.12.2.42.4048.0.366610</t>
  </si>
  <si>
    <t>1.2.643.5.1.13.13.12.2.42.11753.0.344323</t>
  </si>
  <si>
    <t>Гинекологическое отделение</t>
  </si>
  <si>
    <t>1.2.643.5.1.13.13.12.2.42.3985.0.128343</t>
  </si>
  <si>
    <t>1.2.643.5.1.13.13.12.2.42.4002.0.63084</t>
  </si>
  <si>
    <t>1.2.643.5.1.13.13.12.2.42.3919.0.69455</t>
  </si>
  <si>
    <t>1.2.643.5.1.13.13.12.2.42.3932.0.88335</t>
  </si>
  <si>
    <t>1.2.643.5.1.13.13.12.2.42.3956.0.67939</t>
  </si>
  <si>
    <t>1.2.643.5.1.13.13.12.2.42.4073.0.118493</t>
  </si>
  <si>
    <t>1.2.643.5.1.13.13.12.2.42.4040.0.134876</t>
  </si>
  <si>
    <t>1.2.643.5.1.13.13.12.2.42.4041.0.148997</t>
  </si>
  <si>
    <t>1.2.643.5.1.13.13.12.2.42.3957.0.141484</t>
  </si>
  <si>
    <t>1.2.643.5.1.13.13.12.2.42.3958.0.104950</t>
  </si>
  <si>
    <t>1.2.643.5.1.13.13.12.2.42.3959.0.133871</t>
  </si>
  <si>
    <t>1.2.643.5.1.13.13.12.2.42.4049.0.152915</t>
  </si>
  <si>
    <t>ГИНЕКОЛОГИЧЕСКОЕ ОТДЕЛЕНИЕ</t>
  </si>
  <si>
    <t>1.2.643.5.1.13.13.12.2.42.4050.0.138708</t>
  </si>
  <si>
    <t>1.2.643.5.1.13.13.12.2.42.4051.0.149915</t>
  </si>
  <si>
    <t>1.2.643.5.1.13.13.12.2.42.4052.0.149834</t>
  </si>
  <si>
    <t>1.2.643.5.1.13.13.12.2.42.3977.0.153202</t>
  </si>
  <si>
    <t>Гинекологическое отделение № 1</t>
  </si>
  <si>
    <t>1.2.643.5.1.13.13.12.2.42.4065.0.323756</t>
  </si>
  <si>
    <t>Гинекологическое отделение № 2</t>
  </si>
  <si>
    <t>1.2.643.5.1.13.13.12.2.42.4070.0.334923</t>
  </si>
  <si>
    <t>Гинекологическое отделение №1</t>
  </si>
  <si>
    <t>1.2.643.5.1.13.13.12.2.42.4070.0.98111</t>
  </si>
  <si>
    <t>Гинекологическое отделение №2</t>
  </si>
  <si>
    <t>1.2.643.5.1.13.13.12.2.42.4065.0.323717</t>
  </si>
  <si>
    <t>1.2.643.5.1.13.13.12.2.42.4070.0.98166</t>
  </si>
  <si>
    <t>1.2.643.5.1.13.13.12.2.42.4070.0.98413</t>
  </si>
  <si>
    <t>ГКУЗ КО ГДРС Остров доброты</t>
  </si>
  <si>
    <t>1.2.643.5.1.13.13.12.2.42.4044.0.92992</t>
  </si>
  <si>
    <t>ГКУЗ КО Новокузнецкий дом рбенка специализированный № 1 "Солнечный лучик"</t>
  </si>
  <si>
    <t>1.2.643.5.1.13.13.12.2.42.3971.0.69628</t>
  </si>
  <si>
    <t>Главная подстанция</t>
  </si>
  <si>
    <t>1.2.643.5.1.13.13.12.2.42.3943.0.60679</t>
  </si>
  <si>
    <t>Городской пульмонологический центр</t>
  </si>
  <si>
    <t>1.2.643.5.1.13.13.12.2.42.3935.0.295976</t>
  </si>
  <si>
    <t>Городской центр профилактики и борьбы со СПИД и инфекционными заболеваниями</t>
  </si>
  <si>
    <t>1.2.643.5.1.13.13.12.2.42.4002.0.69120</t>
  </si>
  <si>
    <t>Горскинская сельская больница</t>
  </si>
  <si>
    <t>1.2.643.5.1.13.13.12.2.42.4041.0.341481</t>
  </si>
  <si>
    <t>Горскинская сельская участковая больница</t>
  </si>
  <si>
    <t>1.2.643.5.1.13.13.12.2.42.4041.0.150230</t>
  </si>
  <si>
    <t>1.2.643.5.1.13.13.12.2.42.4068.0.60094</t>
  </si>
  <si>
    <t>Группа анестезиологии и реанимации</t>
  </si>
  <si>
    <t>1.2.643.5.1.13.13.12.2.42.4018.0.123737</t>
  </si>
  <si>
    <t>Группа анестезиологии-реанимации подстанции Заводского района</t>
  </si>
  <si>
    <t>1.2.643.5.1.13.13.12.2.42.3963.0.128646</t>
  </si>
  <si>
    <t>Группа анестезиологии-реанимации подстанции Новоильинского района</t>
  </si>
  <si>
    <t>1.2.643.5.1.13.13.12.2.42.3963.0.128647</t>
  </si>
  <si>
    <t>Группа анестезиологии-реанимации подстанции Орджоникидзевского района</t>
  </si>
  <si>
    <t>1.2.643.5.1.13.13.12.2.42.3963.0.128638</t>
  </si>
  <si>
    <t>Группа анестезиологии-реанимации подстанции Специализированных бригад</t>
  </si>
  <si>
    <t>1.2.643.5.1.13.13.12.2.42.3963.0.128648</t>
  </si>
  <si>
    <t>Даниловский ФАП</t>
  </si>
  <si>
    <t>1.2.643.5.1.13.13.12.2.42.4052.0.151006</t>
  </si>
  <si>
    <t>1.2.643.5.1.13.13.12.2.42.3978.0.155818</t>
  </si>
  <si>
    <t>1.2.643.5.1.13.13.12.2.42.3978.0.155834</t>
  </si>
  <si>
    <t>1.2.643.5.1.13.13.12.2.42.4075.0.265173</t>
  </si>
  <si>
    <t>Дезинфекционный отдел филиала</t>
  </si>
  <si>
    <t>1.2.643.5.1.13.13.12.2.42.4000.0.152497</t>
  </si>
  <si>
    <t>Дерматовенерологический кабинет</t>
  </si>
  <si>
    <t>1.2.643.5.1.13.13.12.2.42.3957.0.150161</t>
  </si>
  <si>
    <t>Дерматовенерологическое отделение поликлиники</t>
  </si>
  <si>
    <t>1.2.643.5.1.13.13.12.2.42.3958.0.105888</t>
  </si>
  <si>
    <t>Дерматологический кабинет</t>
  </si>
  <si>
    <t>1.2.643.5.1.13.13.12.2.42.4050.0.154883</t>
  </si>
  <si>
    <t>Детская бригада г.Кемерово</t>
  </si>
  <si>
    <t>1.2.643.5.1.13.13.12.2.42.4061.0.204789</t>
  </si>
  <si>
    <t>1.2.643.5.1.13.13.12.2.42.4070.0.334966</t>
  </si>
  <si>
    <t>1.2.643.5.1.13.13.12.2.42.4070.0.335838</t>
  </si>
  <si>
    <t>Детская поликлиника</t>
  </si>
  <si>
    <t>1.2.643.5.1.13.13.12.2.42.4072.0.331796</t>
  </si>
  <si>
    <t>детская поликлиника</t>
  </si>
  <si>
    <t>1.2.643.5.1.13.13.12.2.42.4008.0.154964</t>
  </si>
  <si>
    <t>1.2.643.5.1.13.13.12.2.42.3919.0.68939</t>
  </si>
  <si>
    <t>1.2.643.5.1.13.13.12.2.42.3932.0.89205</t>
  </si>
  <si>
    <t>1.2.643.5.1.13.13.12.2.42.4030.0.331763</t>
  </si>
  <si>
    <t>1.2.643.5.1.13.13.12.2.42.3996.0.132851</t>
  </si>
  <si>
    <t>1.2.643.5.1.13.13.12.2.42.4065.0.316480</t>
  </si>
  <si>
    <t>1.2.643.5.1.13.13.12.2.42.4010.0.141091</t>
  </si>
  <si>
    <t>1.2.643.5.1.13.13.12.2.42.3920.0.150749</t>
  </si>
  <si>
    <t>1.2.643.5.1.13.13.12.2.42.4041.0.149544</t>
  </si>
  <si>
    <t>1.2.643.5.1.13.13.12.2.42.4064.0.145384</t>
  </si>
  <si>
    <t>1.2.643.5.1.13.13.12.2.42.3958.0.101050</t>
  </si>
  <si>
    <t>1.2.643.5.1.13.13.12.2.42.4049.0.365260</t>
  </si>
  <si>
    <t>1.2.643.5.1.13.13.12.2.42.4051.0.149859</t>
  </si>
  <si>
    <t>1.2.643.5.1.13.13.12.2.42.4037.0.61074</t>
  </si>
  <si>
    <t>1.2.643.5.1.13.13.12.2.42.3977.0.155715</t>
  </si>
  <si>
    <t>Детская поликлиника "Лесная Поляна"</t>
  </si>
  <si>
    <t>1.2.643.5.1.13.13.12.2.42.11645.0.340110</t>
  </si>
  <si>
    <t>Детская поликлиника "Ювента"</t>
  </si>
  <si>
    <t>1.2.643.5.1.13.13.12.2.42.4072.0.151314</t>
  </si>
  <si>
    <t>Детская поликлиника (без ДСП)</t>
  </si>
  <si>
    <t>1.2.643.5.1.13.13.12.2.42.4007.0.141258</t>
  </si>
  <si>
    <t>Детская поликлиника 1</t>
  </si>
  <si>
    <t>1.2.643.5.1.13.13.12.2.42.3959.0.122002</t>
  </si>
  <si>
    <t>Детская поликлиника 2</t>
  </si>
  <si>
    <t>1.2.643.5.1.13.13.12.2.42.3959.0.122013</t>
  </si>
  <si>
    <t>Детская поликлиника № 1</t>
  </si>
  <si>
    <t>1.2.643.5.1.13.13.12.2.42.3919.0.68994</t>
  </si>
  <si>
    <t>Детская поликлиника № 2</t>
  </si>
  <si>
    <t>1.2.643.5.1.13.13.12.2.42.3919.0.69444</t>
  </si>
  <si>
    <t>1.2.643.5.1.13.13.12.2.42.4070.0.334951</t>
  </si>
  <si>
    <t>Детская поликлиника № 3</t>
  </si>
  <si>
    <t>1.2.643.5.1.13.13.12.2.42.3919.0.69634</t>
  </si>
  <si>
    <t>1.2.643.5.1.13.13.12.2.42.4070.0.334955</t>
  </si>
  <si>
    <t>1.2.643.5.1.13.13.12.2.42.4070.0.334958</t>
  </si>
  <si>
    <t>1.2.643.5.1.13.13.12.2.42.4070.0.334960</t>
  </si>
  <si>
    <t>Детская поликлиника №1</t>
  </si>
  <si>
    <t>1.2.643.5.1.13.13.12.2.42.3956.0.69979</t>
  </si>
  <si>
    <t>1.2.643.5.1.13.13.12.2.42.11645.0.342399</t>
  </si>
  <si>
    <t>1.2.643.5.1.13.13.12.2.42.4003.0.62564</t>
  </si>
  <si>
    <t>1.2.643.5.1.13.13.12.2.42.3951.0.60324</t>
  </si>
  <si>
    <t>1.2.643.5.1.13.13.12.2.42.3990.0.255355</t>
  </si>
  <si>
    <t>Детская поликлиника №2</t>
  </si>
  <si>
    <t>1.2.643.5.1.13.13.12.2.42.3937.0.101857</t>
  </si>
  <si>
    <t>1.2.643.5.1.13.13.12.2.42.3956.0.69993</t>
  </si>
  <si>
    <t>1.2.643.5.1.13.13.12.2.42.11645.0.340817</t>
  </si>
  <si>
    <t>1.2.643.5.1.13.13.12.2.42.4003.0.62616</t>
  </si>
  <si>
    <t>1.2.643.5.1.13.13.12.2.42.3951.0.62080</t>
  </si>
  <si>
    <t>1.2.643.5.1.13.13.12.2.42.3990.0.329808</t>
  </si>
  <si>
    <t>Детская поликлиника №3</t>
  </si>
  <si>
    <t>1.2.643.5.1.13.13.12.2.42.4003.0.62787</t>
  </si>
  <si>
    <t>1.2.643.5.1.13.13.12.2.42.3951.0.62110</t>
  </si>
  <si>
    <t>Детская поликлиника №4</t>
  </si>
  <si>
    <t>1.2.643.5.1.13.13.12.2.42.3956.0.70005</t>
  </si>
  <si>
    <t>1.2.643.5.1.13.13.12.2.42.3951.0.62189</t>
  </si>
  <si>
    <t>Детская поликлиника №5</t>
  </si>
  <si>
    <t>1.2.643.5.1.13.13.12.2.42.3951.0.62219</t>
  </si>
  <si>
    <t>Детская поликлиника №6</t>
  </si>
  <si>
    <t>Детская поликлиника молочно-раздаточный пункт</t>
  </si>
  <si>
    <t>1.2.643.5.1.13.13.12.2.42.3958.0.347578</t>
  </si>
  <si>
    <t>Детская поликлиника педиатрическое отделение оказывающее медицинскую помощь в общеобразовательных учреждениях</t>
  </si>
  <si>
    <t>1.2.643.5.1.13.13.12.2.42.3958.0.139667</t>
  </si>
  <si>
    <t>Детский подростковый наркологический кабинет</t>
  </si>
  <si>
    <t>1.2.643.5.1.13.13.12.2.42.3990.0.256005</t>
  </si>
  <si>
    <t>Детский санаторий</t>
  </si>
  <si>
    <t>1.2.643.5.1.13.13.12.2.42.4038.0.206083</t>
  </si>
  <si>
    <t>Детский санаторий "Журавлик"</t>
  </si>
  <si>
    <t>1.2.643.5.1.13.13.12.2.42.3937.0.321232</t>
  </si>
  <si>
    <t>Детский санаторий Родничок</t>
  </si>
  <si>
    <t>1.2.643.5.1.13.13.12.2.42.3919.0.121205</t>
  </si>
  <si>
    <t>Детский стационар</t>
  </si>
  <si>
    <t>1.2.643.5.1.13.13.12.2.42.3990.0.255445</t>
  </si>
  <si>
    <t>Детский туберкулёзный санаторий</t>
  </si>
  <si>
    <t>1.2.643.5.1.13.13.12.2.42.4083.0.127634</t>
  </si>
  <si>
    <t>Детский туберкулезный санаторий Киселевского филиала</t>
  </si>
  <si>
    <t>1.2.643.5.1.13.13.12.2.42.4091.0.127448</t>
  </si>
  <si>
    <t>Детское</t>
  </si>
  <si>
    <t>1.2.643.5.1.13.13.12.2.42.4045.0.142168</t>
  </si>
  <si>
    <t>ДЕТСКОЕ АМБУЛАТОРНОЕ ОТДЕЛЕНИЕ</t>
  </si>
  <si>
    <t>1.2.643.5.1.13.13.12.2.42.10412.0.254767</t>
  </si>
  <si>
    <t>Детское диспансерное отделение №2</t>
  </si>
  <si>
    <t>1.2.643.5.1.13.13.12.2.42.3980.0.59170</t>
  </si>
  <si>
    <t>Детское инфекционное отделение</t>
  </si>
  <si>
    <t>1.2.643.5.1.13.13.12.2.42.3919.0.94178</t>
  </si>
  <si>
    <t>1.2.643.5.1.13.13.12.2.42.4034.0.152128</t>
  </si>
  <si>
    <t>1.2.643.5.1.13.13.12.2.42.4019.0.62331</t>
  </si>
  <si>
    <t>1.2.643.5.1.13.13.12.2.42.4037.0.67098</t>
  </si>
  <si>
    <t>Детское онкологическое отделение</t>
  </si>
  <si>
    <t>1.2.643.5.1.13.13.12.2.42.12099.0.369091</t>
  </si>
  <si>
    <t>детское отделение</t>
  </si>
  <si>
    <t>1.2.643.5.1.13.13.12.2.42.4063.0.116189</t>
  </si>
  <si>
    <t>Детское отделение</t>
  </si>
  <si>
    <t>1.2.643.5.1.13.13.12.2.42.3959.0.133894</t>
  </si>
  <si>
    <t>1.2.643.5.1.13.13.12.2.42.4049.0.152972</t>
  </si>
  <si>
    <t>ДЕТСКОЕ ОТДЕЛЕНИЕ</t>
  </si>
  <si>
    <t>1.2.643.5.1.13.13.12.2.42.4050.0.138787</t>
  </si>
  <si>
    <t>1.2.643.5.1.13.13.12.2.42.4051.0.149924</t>
  </si>
  <si>
    <t>1.2.643.5.1.13.13.12.2.42.4053.0.223050</t>
  </si>
  <si>
    <t>Детское отделение поликлиники</t>
  </si>
  <si>
    <t>1.2.643.5.1.13.13.12.2.42.4040.0.135068</t>
  </si>
  <si>
    <t>1.2.643.5.1.13.13.12.2.42.3957.0.139653</t>
  </si>
  <si>
    <t>ДЕТСКОЕ ОТДЕЛЕНИЕ ТЕРАПИИ ТУБЕРКУЛЕЗА ЛЕГКИХ №1</t>
  </si>
  <si>
    <t>1.2.643.5.1.13.13.12.2.42.10412.0.254782</t>
  </si>
  <si>
    <t>ДЕТСКОЕ ОТДЕЛЕНИЕ ТЕРАПИИ ТУБЕРКУЛЕЗА ЛЕГКИХ №2</t>
  </si>
  <si>
    <t>1.2.643.5.1.13.13.12.2.42.10412.0.254783</t>
  </si>
  <si>
    <t>детское поликлиническое</t>
  </si>
  <si>
    <t>1.2.643.5.1.13.13.12.2.42.3894.0.145053</t>
  </si>
  <si>
    <t>Детское поликлиническое отделение</t>
  </si>
  <si>
    <t>1.2.643.5.1.13.13.12.2.42.3996.0.132854</t>
  </si>
  <si>
    <t>1.2.643.5.1.13.13.12.2.42.4052.0.154324</t>
  </si>
  <si>
    <t>1.2.643.5.1.13.13.12.2.42.3895.0.93368</t>
  </si>
  <si>
    <t>1.2.643.5.1.13.13.12.2.42.3892.0.55688</t>
  </si>
  <si>
    <t>Детское стоматологическое отделение</t>
  </si>
  <si>
    <t>1.2.643.5.1.13.13.12.2.42.4069.0.53594</t>
  </si>
  <si>
    <t>Детское травматолого-ортопедическое отделение</t>
  </si>
  <si>
    <t>1.2.643.5.1.13.13.12.2.42.3995.0.61273</t>
  </si>
  <si>
    <t>Детское хирургическое отделение</t>
  </si>
  <si>
    <t>1.2.643.5.1.13.13.12.2.42.4002.0.86887</t>
  </si>
  <si>
    <t>1.2.643.5.1.13.13.12.2.42.4065.0.323817</t>
  </si>
  <si>
    <t>1.2.643.5.1.13.13.12.2.42.3951.0.137167</t>
  </si>
  <si>
    <t>1.2.643.5.1.13.13.12.2.42.3984.0.97510</t>
  </si>
  <si>
    <t>Диагностическая лаборатория</t>
  </si>
  <si>
    <t>1.2.643.5.1.13.13.12.2.42.4053.0.263296</t>
  </si>
  <si>
    <t>диспансер</t>
  </si>
  <si>
    <t>1.2.643.5.1.13.13.12.2.42.3917.0.63141</t>
  </si>
  <si>
    <t>Диспансерное отделение</t>
  </si>
  <si>
    <t>1.2.643.5.1.13.13.12.2.42.3891.0.205693</t>
  </si>
  <si>
    <t>диспансерное отделение</t>
  </si>
  <si>
    <t>1.2.643.5.1.13.13.12.2.42.3901.0.159934</t>
  </si>
  <si>
    <t>1.2.643.5.1.13.13.12.2.42.3955.0.154790</t>
  </si>
  <si>
    <t>1.2.643.5.1.13.13.12.2.42.4085.0.83547</t>
  </si>
  <si>
    <t>1.2.643.5.1.13.13.12.2.42.4086.0.83710</t>
  </si>
  <si>
    <t>1.2.643.5.1.13.13.12.2.42.4087.0.83618</t>
  </si>
  <si>
    <t>Диспансерное отделение №1</t>
  </si>
  <si>
    <t>1.2.643.5.1.13.13.12.2.42.3980.0.59149</t>
  </si>
  <si>
    <t>Диспансерное отделение №3</t>
  </si>
  <si>
    <t>1.2.643.5.1.13.13.12.2.42.3980.0.59115</t>
  </si>
  <si>
    <t>Диспансерное отделение для обслуживания взрослого подросткового и детского населения</t>
  </si>
  <si>
    <t>1.2.643.5.1.13.13.12.2.42.3997.0.67142</t>
  </si>
  <si>
    <t>Диспансерное отделение психиатрической больницы для обслуживания взрослого населения Кемеровской области и г.Кемерово</t>
  </si>
  <si>
    <t>1.2.643.5.1.13.13.12.2.42.3922.0.124102</t>
  </si>
  <si>
    <t>Диспансерное отделение психиатрической больницы для обслуживания детского и подросткового населения Кемеровской области и г.Кемерово</t>
  </si>
  <si>
    <t>1.2.643.5.1.13.13.12.2.42.3922.0.134217</t>
  </si>
  <si>
    <t>Диспансерно-поликлиническое отделение</t>
  </si>
  <si>
    <t>1.2.643.5.1.13.13.12.2.42.3906.0.60702</t>
  </si>
  <si>
    <t>1.2.643.5.1.13.13.12.2.42.4014.0.148185</t>
  </si>
  <si>
    <t>Дистанционный консультативный центр анестезиологии-реаниматологии</t>
  </si>
  <si>
    <t>1.2.643.5.1.13.13.12.2.42.4065.0.271012</t>
  </si>
  <si>
    <t>ДИФФЕРЕНЦИАЛЬНО-ДИАГНОСТИЧЕСКОЕ ОТДЕЛЕНИЕ №2</t>
  </si>
  <si>
    <t>1.2.643.5.1.13.13.12.2.42.10412.0.254774</t>
  </si>
  <si>
    <t>Дмитриевский ФАП</t>
  </si>
  <si>
    <t>1.2.643.5.1.13.13.12.2.42.4053.0.144573</t>
  </si>
  <si>
    <t>дневной наркологический стационар</t>
  </si>
  <si>
    <t>1.2.643.5.1.13.13.12.2.42.3901.0.158933</t>
  </si>
  <si>
    <t>Дневной наркологический стационар для взрослых</t>
  </si>
  <si>
    <t>1.2.643.5.1.13.13.12.2.42.3984.0.97753</t>
  </si>
  <si>
    <t>Дневной педиатрический стационар детской поликлиники</t>
  </si>
  <si>
    <t>1.2.643.5.1.13.13.12.2.42.4037.0.66982</t>
  </si>
  <si>
    <t>дневной психиатрический стационар</t>
  </si>
  <si>
    <t>1.2.643.5.1.13.13.12.2.42.3901.0.158938</t>
  </si>
  <si>
    <t>Дневной психоневрологический стационар</t>
  </si>
  <si>
    <t>1.2.643.5.1.13.13.12.2.42.3935.0.123882</t>
  </si>
  <si>
    <t>Дневной стационар</t>
  </si>
  <si>
    <t>1.2.643.5.1.13.13.12.2.42.4072.0.331802</t>
  </si>
  <si>
    <t>1.2.643.5.1.13.13.12.2.42.4008.0.154980</t>
  </si>
  <si>
    <t>1.2.643.5.1.13.13.12.2.42.3922.0.124810</t>
  </si>
  <si>
    <t>1.2.643.5.1.13.13.12.2.42.3997.0.67394</t>
  </si>
  <si>
    <t>1.2.643.5.1.13.13.12.2.42.3976.0.205800</t>
  </si>
  <si>
    <t>1.2.643.5.1.13.13.12.2.42.3932.0.89095</t>
  </si>
  <si>
    <t>дневной стационар</t>
  </si>
  <si>
    <t>1.2.643.5.1.13.13.12.2.42.3941.0.328830</t>
  </si>
  <si>
    <t>1.2.643.5.1.13.13.12.2.42.4075.0.205834</t>
  </si>
  <si>
    <t>1.2.643.5.1.13.13.12.2.42.4046.0.350737</t>
  </si>
  <si>
    <t>1.2.643.5.1.13.13.12.2.42.4004.0.120453</t>
  </si>
  <si>
    <t>1.2.643.5.1.13.13.12.2.42.4071.0.120735</t>
  </si>
  <si>
    <t>1.2.643.5.1.13.13.12.2.42.3917.0.63111</t>
  </si>
  <si>
    <t>1.2.643.5.1.13.13.12.2.42.3938.0.82660</t>
  </si>
  <si>
    <t>1.2.643.5.1.13.13.12.2.42.3970.0.67707</t>
  </si>
  <si>
    <t>1.2.643.5.1.13.13.12.2.42.4005.0.265242</t>
  </si>
  <si>
    <t>1.2.643.5.1.13.13.12.2.42.4083.0.128132</t>
  </si>
  <si>
    <t>ДНЕВНОЙ СТАЦИОНАР</t>
  </si>
  <si>
    <t>1.2.643.5.1.13.13.12.2.42.4050.0.139022</t>
  </si>
  <si>
    <t>1.2.643.5.1.13.13.12.2.42.4052.0.149944</t>
  </si>
  <si>
    <t>1.2.643.5.1.13.13.12.2.42.3978.0.265590</t>
  </si>
  <si>
    <t>1.2.643.5.1.13.13.12.2.42.4014.0.206075</t>
  </si>
  <si>
    <t>1.2.643.5.1.13.13.12.2.42.4066.0.137567</t>
  </si>
  <si>
    <t>1.2.643.5.1.13.13.12.2.42.3980.0.265311</t>
  </si>
  <si>
    <t>1.2.643.5.1.13.13.12.2.42.10414.0.254941</t>
  </si>
  <si>
    <t>Дневной стационар (акушерско-гинекологический)</t>
  </si>
  <si>
    <t>1.2.643.5.1.13.13.12.2.42.4065.0.323744</t>
  </si>
  <si>
    <t>ДНЕВНОЙ СТАЦИОНАР №1</t>
  </si>
  <si>
    <t>1.2.643.5.1.13.13.12.2.42.9664.0.338233</t>
  </si>
  <si>
    <t>Дневной стационар №1</t>
  </si>
  <si>
    <t>1.2.643.5.1.13.13.12.2.42.12099.0.369077</t>
  </si>
  <si>
    <t>ДНЕВНОЙ СТАЦИОНАР №2</t>
  </si>
  <si>
    <t>1.2.643.5.1.13.13.12.2.42.9664.0.338052</t>
  </si>
  <si>
    <t>ДНЕВНОЙ СТАЦИОНАР №3</t>
  </si>
  <si>
    <t>1.2.643.5.1.13.13.12.2.42.9664.0.338071</t>
  </si>
  <si>
    <t>ДНЕВНОЙ СТАЦИОНАР №5</t>
  </si>
  <si>
    <t>1.2.643.5.1.13.13.12.2.42.9664.0.338091</t>
  </si>
  <si>
    <t>1.2.643.5.1.13.13.12.2.42.4070.0.217562</t>
  </si>
  <si>
    <t>Дневной стационар амбулаторно-офтальмологического отделения</t>
  </si>
  <si>
    <t>1.2.643.5.1.13.13.12.2.42.4070.0.222629</t>
  </si>
  <si>
    <t>Дневной стационар Больница№3</t>
  </si>
  <si>
    <t>1.2.643.5.1.13.13.12.2.42.9462.0.46908</t>
  </si>
  <si>
    <t>Дневной стационар Верх-Егоской участковой больницы</t>
  </si>
  <si>
    <t>1.2.643.5.1.13.13.12.2.42.4048.0.127552</t>
  </si>
  <si>
    <t>1.2.643.5.1.13.13.12.2.42.4070.0.336667</t>
  </si>
  <si>
    <t>1.2.643.5.1.13.13.12.2.42.4070.0.334924</t>
  </si>
  <si>
    <t>Дневной стационар дерматовенерологического отделения поликлиники</t>
  </si>
  <si>
    <t>1.2.643.5.1.13.13.12.2.42.3958.0.139720</t>
  </si>
  <si>
    <t>Дневной стационар детский</t>
  </si>
  <si>
    <t>1.2.643.5.1.13.13.12.2.42.3955.0.265332</t>
  </si>
  <si>
    <t>Дневной стационар детской поликлиники</t>
  </si>
  <si>
    <t>1.2.643.5.1.13.13.12.2.42.3958.0.128788</t>
  </si>
  <si>
    <t>Дневной стационар детской поликлиники "Лесная Поляна"</t>
  </si>
  <si>
    <t>1.2.643.5.1.13.13.12.2.42.11645.0.345824</t>
  </si>
  <si>
    <t>Дневной стационар детской поликлиники №2</t>
  </si>
  <si>
    <t>1.2.643.5.1.13.13.12.2.42.11645.0.345786</t>
  </si>
  <si>
    <t>дневной стационар для взрослых</t>
  </si>
  <si>
    <t>1.2.643.5.1.13.13.12.2.42.4025.0.249925</t>
  </si>
  <si>
    <t>Дневной стационар для врослых</t>
  </si>
  <si>
    <t>1.2.643.5.1.13.13.12.2.42.3955.0.154625</t>
  </si>
  <si>
    <t>Дневной стационар женской консультации</t>
  </si>
  <si>
    <t>1.2.643.5.1.13.13.12.2.42.3958.0.139730</t>
  </si>
  <si>
    <t>Дневной стационар кардиологического диспансера</t>
  </si>
  <si>
    <t>1.2.643.5.1.13.13.12.2.42.4070.0.222432</t>
  </si>
  <si>
    <t>Дневной стационар колопроктологического отделения</t>
  </si>
  <si>
    <t>1.2.643.5.1.13.13.12.2.42.4070.0.334933</t>
  </si>
  <si>
    <t>ДНЕВНОЙ СТАЦИОНАР корпуса поликлиники №5</t>
  </si>
  <si>
    <t>1.2.643.5.1.13.13.12.2.42.9664.0.338094</t>
  </si>
  <si>
    <t>Дневной стационар на дому</t>
  </si>
  <si>
    <t>1.2.643.5.1.13.13.12.2.42.3927.0.322061</t>
  </si>
  <si>
    <t>1.2.643.5.1.13.13.12.2.42.4070.0.334926</t>
  </si>
  <si>
    <t>Дневной стационар неврологического профиля</t>
  </si>
  <si>
    <t>1.2.643.5.1.13.13.12.2.42.11645.0.351923</t>
  </si>
  <si>
    <t>Дневной стационар отделения общей врачебной практики №5</t>
  </si>
  <si>
    <t>1.2.643.5.1.13.13.12.2.42.3958.0.141336</t>
  </si>
  <si>
    <t>Дневной стационар оториноларингологический консультативной поликлиники</t>
  </si>
  <si>
    <t>1.2.643.5.1.13.13.12.2.42.11645.0.345911</t>
  </si>
  <si>
    <t>Дневной стационар оториноларингологического профиля детской поликлиники №1</t>
  </si>
  <si>
    <t>1.2.643.5.1.13.13.12.2.42.11645.0.345858</t>
  </si>
  <si>
    <t>Дневной стационар педиатрического профиля детской поликлиники №1</t>
  </si>
  <si>
    <t>1.2.643.5.1.13.13.12.2.42.11645.0.345847</t>
  </si>
  <si>
    <t>Дневной стационар по оториноларингологическому профилю поликлиники №1</t>
  </si>
  <si>
    <t>1.2.643.5.1.13.13.12.2.42.4037.0.66966</t>
  </si>
  <si>
    <t>Дневной стационар поликлиники</t>
  </si>
  <si>
    <t>1.2.643.5.1.13.13.12.2.42.3958.0.139740</t>
  </si>
  <si>
    <t>Дневной стационар поликлиники № 1</t>
  </si>
  <si>
    <t>1.2.643.5.1.13.13.12.2.42.4041.0.338724</t>
  </si>
  <si>
    <t>1.2.643.5.1.13.13.12.2.42.4070.0.334920</t>
  </si>
  <si>
    <t>Дневной стационар Поликлиники № 2</t>
  </si>
  <si>
    <t>1.2.643.5.1.13.13.12.2.42.4041.0.338735</t>
  </si>
  <si>
    <t>1.2.643.5.1.13.13.12.2.42.4070.0.334738</t>
  </si>
  <si>
    <t>Дневной стационар поликлиники №1</t>
  </si>
  <si>
    <t>1.2.643.5.1.13.13.12.2.42.4070.0.222918</t>
  </si>
  <si>
    <t>1.2.643.5.1.13.13.12.2.42.4037.0.63603</t>
  </si>
  <si>
    <t>Дневной стационар поликлиники №2</t>
  </si>
  <si>
    <t>1.2.643.5.1.13.13.12.2.42.4070.0.218879</t>
  </si>
  <si>
    <t>Дневной стационар поликлиники №3</t>
  </si>
  <si>
    <t>1.2.643.5.1.13.13.12.2.42.4037.0.66972</t>
  </si>
  <si>
    <t>1.2.643.5.1.13.13.12.2.42.4070.0.334968</t>
  </si>
  <si>
    <t>1.2.643.5.1.13.13.12.2.42.4070.0.334956</t>
  </si>
  <si>
    <t>Дневной стационар при консультативно-диагностическом отделении</t>
  </si>
  <si>
    <t>1.2.643.5.1.13.13.12.2.42.4021.0.67714</t>
  </si>
  <si>
    <t>1.2.643.5.1.13.13.12.2.42.4070.0.336145</t>
  </si>
  <si>
    <t>Дневной стационар при консультативно-диагностическом отделении Беловского обособленного структурного подразделения</t>
  </si>
  <si>
    <t>1.2.643.5.1.13.13.12.2.42.4021.0.217287</t>
  </si>
  <si>
    <t>Дневной стационар при консультативно-диагностическом отделении Ленинск-Кузнецкого обособленного структурного подразделения</t>
  </si>
  <si>
    <t>1.2.643.5.1.13.13.12.2.42.4021.0.216876</t>
  </si>
  <si>
    <t>Дневной стационар при консультативно-диагностическом отделении Новокузнецкого обособленного структурного подразделения</t>
  </si>
  <si>
    <t>1.2.643.5.1.13.13.12.2.42.4021.0.217104</t>
  </si>
  <si>
    <t>Дневной стационар при консультативно-диагностическом отделении Осинниковского обособленного структурного подразделения</t>
  </si>
  <si>
    <t>Дневной стационар при консультативно-диагностическом отделении Прокопьевского обособленного структурного подразделения</t>
  </si>
  <si>
    <t>1.2.643.5.1.13.13.12.2.42.4021.0.217165</t>
  </si>
  <si>
    <t>Дневной стационар при отделении реабилитации</t>
  </si>
  <si>
    <t>1.2.643.5.1.13.13.12.2.42.11645.0.345850</t>
  </si>
  <si>
    <t>Дневной стационар при поликлинике</t>
  </si>
  <si>
    <t>1.2.643.5.1.13.13.12.2.42.3927.0.322060</t>
  </si>
  <si>
    <t>1.2.643.5.1.13.13.12.2.42.4053.0.351839</t>
  </si>
  <si>
    <t>Дневной стационар при поликлинике и на дому</t>
  </si>
  <si>
    <t>1.2.643.5.1.13.13.12.2.42.4051.0.150274</t>
  </si>
  <si>
    <t>ДНЕВНОЙ СТАЦИОНАР ПРИ ПОЛИКЛИНИЧЕСКОМ ХИРУРГИЧЕСКОМ ОТДЕЛЕНИИ</t>
  </si>
  <si>
    <t>1.2.643.5.1.13.13.12.2.42.9664.0.337903</t>
  </si>
  <si>
    <t>Дневной стационар при стационаре офтальмологическом для детей</t>
  </si>
  <si>
    <t>1.2.643.5.1.13.13.12.2.42.3958.0.141417</t>
  </si>
  <si>
    <t>Дневной стационар при стационарном отделении</t>
  </si>
  <si>
    <t>1.2.643.5.1.13.13.12.2.42.4021.0.250391</t>
  </si>
  <si>
    <t>Дневной стационар при стационарном отделении Анжеро-Судженского обособленного структурного подразделения</t>
  </si>
  <si>
    <t>1.2.643.5.1.13.13.12.2.42.4021.0.369297</t>
  </si>
  <si>
    <t>Дневной стационар при стационарном отделении Ленинск-Кузнецкого обособленного структурного подразделения</t>
  </si>
  <si>
    <t>1.2.643.5.1.13.13.12.2.42.4021.0.216877</t>
  </si>
  <si>
    <t>Дневной стационар при стационарном отделении Новокузнецкого обособленного структурного подразделения</t>
  </si>
  <si>
    <t>1.2.643.5.1.13.13.12.2.42.4021.0.369295</t>
  </si>
  <si>
    <t>Дневной стационар при стационарном отделении Прокопьевского обособленного структурного подразделения</t>
  </si>
  <si>
    <t>1.2.643.5.1.13.13.12.2.42.4021.0.369296</t>
  </si>
  <si>
    <t>Дневной стационар при стационарном отделении Юргинского обособленного структурного подразделения</t>
  </si>
  <si>
    <t>1.2.643.5.1.13.13.12.2.42.4021.0.217211</t>
  </si>
  <si>
    <t>Дневной стационар психиатрический</t>
  </si>
  <si>
    <t>1.2.643.5.1.13.13.12.2.42.3891.0.205685</t>
  </si>
  <si>
    <t>Дневной стационар психонаркологического отделения</t>
  </si>
  <si>
    <t>1.2.643.5.1.13.13.12.2.42.4041.0.338740</t>
  </si>
  <si>
    <t>Дневной стационар стационара восстановительного лечения</t>
  </si>
  <si>
    <t>1.2.643.5.1.13.13.12.2.42.4070.0.335019</t>
  </si>
  <si>
    <t>Дневной стационар терапевтический</t>
  </si>
  <si>
    <t>1.2.643.5.1.13.13.12.2.42.3957.0.153483</t>
  </si>
  <si>
    <t>1.2.643.5.1.13.13.12.2.42.4070.0.334929</t>
  </si>
  <si>
    <t>Дневной стационар Терентьевской врачебной амбулатории</t>
  </si>
  <si>
    <t>1.2.643.5.1.13.13.12.2.42.4048.0.342604</t>
  </si>
  <si>
    <t>Дневной стационар травматологического отделения поликлиники</t>
  </si>
  <si>
    <t>1.2.643.5.1.13.13.12.2.42.3958.0.139745</t>
  </si>
  <si>
    <t>Дневной стационар Трудармейской районной больницы</t>
  </si>
  <si>
    <t>1.2.643.5.1.13.13.12.2.42.4048.0.127517</t>
  </si>
  <si>
    <t>Дневной стационар Трудармейской районной больницы (детский)</t>
  </si>
  <si>
    <t>1.2.643.5.1.13.13.12.2.42.4048.0.127526</t>
  </si>
  <si>
    <t>Дневной стационар филиала детской поликлиники</t>
  </si>
  <si>
    <t>1.2.643.5.1.13.13.12.2.42.3958.0.139752</t>
  </si>
  <si>
    <t>Дневной стационар центра профессиональной патологии (бюджет)</t>
  </si>
  <si>
    <t>1.2.643.5.1.13.13.12.2.42.4070.0.227527</t>
  </si>
  <si>
    <t>Дом ребенка</t>
  </si>
  <si>
    <t>1.2.643.5.1.13.13.12.2.42.3945.0.127523</t>
  </si>
  <si>
    <t>1.2.643.5.1.13.13.12.2.42.3905.0.55153</t>
  </si>
  <si>
    <t>1.2.643.5.1.13.13.12.2.42.3915.0.87051</t>
  </si>
  <si>
    <t>1.2.643.5.1.13.13.12.2.42.4012.0.155166</t>
  </si>
  <si>
    <t>Дом сестринского ухода с. Ваганово</t>
  </si>
  <si>
    <t>1.2.643.5.1.13.13.12.2.42.4049.0.153028</t>
  </si>
  <si>
    <t>Дом сестринского ухода с.Тарасово</t>
  </si>
  <si>
    <t>1.2.643.5.1.13.13.12.2.42.4049.0.153006</t>
  </si>
  <si>
    <t>Дошкольно-школьное отделение</t>
  </si>
  <si>
    <t>1.2.643.5.1.13.13.12.2.42.4037.0.79285</t>
  </si>
  <si>
    <t>Драченинская врачебная амбулатория</t>
  </si>
  <si>
    <t>1.2.643.5.1.13.13.12.2.42.4046.0.71257</t>
  </si>
  <si>
    <t>единая регистратура</t>
  </si>
  <si>
    <t>1.2.643.5.1.13.13.12.2.42.3938.0.205807</t>
  </si>
  <si>
    <t>Единая регистратура</t>
  </si>
  <si>
    <t>1.2.643.5.1.13.13.12.2.42.3957.0.265263</t>
  </si>
  <si>
    <t>Единый донорский центр</t>
  </si>
  <si>
    <t>1.2.643.5.1.13.13.12.2.42.3908.0.248869</t>
  </si>
  <si>
    <t>Единый центр мониторинга тяжелых пациентов (ЦМТП)</t>
  </si>
  <si>
    <t>1.2.643.5.1.13.13.12.2.42.4061.0.290390</t>
  </si>
  <si>
    <t>1.2.643.5.1.13.13.12.2.42.4070.0.334699</t>
  </si>
  <si>
    <t>1.2.643.5.1.13.13.12.2.42.4070.0.334700</t>
  </si>
  <si>
    <t>1.2.643.5.1.13.13.12.2.42.4070.0.334576</t>
  </si>
  <si>
    <t>Елыкаевская врачебная амбулатория</t>
  </si>
  <si>
    <t>1.2.643.5.1.13.13.12.2.42.4043.0.60612</t>
  </si>
  <si>
    <t>1.2.643.5.1.13.13.12.2.42.3978.0.155827</t>
  </si>
  <si>
    <t>1.2.643.5.1.13.13.12.2.42.4070.0.334550</t>
  </si>
  <si>
    <t>1.2.643.5.1.13.13.12.2.42.4070.0.334673</t>
  </si>
  <si>
    <t>Женская консультация</t>
  </si>
  <si>
    <t>1.2.643.5.1.13.13.12.2.42.4072.0.331803</t>
  </si>
  <si>
    <t>1.2.643.5.1.13.13.12.2.42.3919.0.118718</t>
  </si>
  <si>
    <t>1.2.643.5.1.13.13.12.2.42.3956.0.67875</t>
  </si>
  <si>
    <t>1.2.643.5.1.13.13.12.2.42.4030.0.331678</t>
  </si>
  <si>
    <t>1.2.643.5.1.13.13.12.2.42.4003.0.67219</t>
  </si>
  <si>
    <t>1.2.643.5.1.13.13.12.2.42.3996.0.132786</t>
  </si>
  <si>
    <t>1.2.643.5.1.13.13.12.2.42.4004.0.87153</t>
  </si>
  <si>
    <t>женская консультация</t>
  </si>
  <si>
    <t>1.2.643.5.1.13.13.12.2.42.4065.0.316501</t>
  </si>
  <si>
    <t>1.2.643.5.1.13.13.12.2.42.4018.0.69692</t>
  </si>
  <si>
    <t>1.2.643.5.1.13.13.12.2.42.4010.0.148019</t>
  </si>
  <si>
    <t>1.2.643.5.1.13.13.12.2.42.4040.0.134999</t>
  </si>
  <si>
    <t>1.2.643.5.1.13.13.12.2.42.3920.0.150760</t>
  </si>
  <si>
    <t>1.2.643.5.1.13.13.12.2.42.4041.0.149468</t>
  </si>
  <si>
    <t>1.2.643.5.1.13.13.12.2.42.3938.0.82731</t>
  </si>
  <si>
    <t>1.2.643.5.1.13.13.12.2.42.3957.0.139784</t>
  </si>
  <si>
    <t>1.2.643.5.1.13.13.12.2.42.3958.0.105878</t>
  </si>
  <si>
    <t>1.2.643.5.1.13.13.12.2.42.3959.0.122026</t>
  </si>
  <si>
    <t>1.2.643.5.1.13.13.12.2.42.3990.0.255230</t>
  </si>
  <si>
    <t>1.2.643.5.1.13.13.12.2.42.4007.0.117373</t>
  </si>
  <si>
    <t>1.2.643.5.1.13.13.12.2.42.4050.0.154724</t>
  </si>
  <si>
    <t>1.2.643.5.1.13.13.12.2.42.4051.0.149997</t>
  </si>
  <si>
    <t>1.2.643.5.1.13.13.12.2.42.4037.0.61085</t>
  </si>
  <si>
    <t>ЖЕНСКАЯ КОНСУЛЬТАЦИЯ</t>
  </si>
  <si>
    <t>1.2.643.5.1.13.13.12.2.42.9664.0.338049</t>
  </si>
  <si>
    <t>Женская консультация № 1</t>
  </si>
  <si>
    <t>1.2.643.5.1.13.13.12.2.42.3985.0.67802</t>
  </si>
  <si>
    <t>1.2.643.5.1.13.13.12.2.42.4070.0.221996</t>
  </si>
  <si>
    <t>Женская консультация № 2</t>
  </si>
  <si>
    <t>1.2.643.5.1.13.13.12.2.42.3985.0.67838</t>
  </si>
  <si>
    <t>1.2.643.5.1.13.13.12.2.42.4070.0.265807</t>
  </si>
  <si>
    <t>Женская консультация № 3</t>
  </si>
  <si>
    <t>1.2.643.5.1.13.13.12.2.42.3985.0.68000</t>
  </si>
  <si>
    <t>1.2.643.5.1.13.13.12.2.42.4070.0.334600</t>
  </si>
  <si>
    <t>1.2.643.5.1.13.13.12.2.42.4070.0.334912</t>
  </si>
  <si>
    <t>1.2.643.5.1.13.13.12.2.42.4070.0.335468</t>
  </si>
  <si>
    <t>1.2.643.5.1.13.13.12.2.42.4070.0.334783</t>
  </si>
  <si>
    <t>Женская консультация №1</t>
  </si>
  <si>
    <t>1.2.643.5.1.13.13.12.2.42.4071.0.117342</t>
  </si>
  <si>
    <t>1.2.643.5.1.13.13.12.2.42.11753.0.344247</t>
  </si>
  <si>
    <t>Женская консультация №2</t>
  </si>
  <si>
    <t>1.2.643.5.1.13.13.12.2.42.4071.0.117345</t>
  </si>
  <si>
    <t>1.2.643.5.1.13.13.12.2.42.11753.0.344249</t>
  </si>
  <si>
    <t>Женская консультация №3</t>
  </si>
  <si>
    <t>1.2.643.5.1.13.13.12.2.42.11753.0.344176</t>
  </si>
  <si>
    <t>Жургаваньский фельдшерско-акушерский пункт</t>
  </si>
  <si>
    <t>1.2.643.5.1.13.13.12.2.42.4043.0.279951</t>
  </si>
  <si>
    <t>1.2.643.5.1.13.13.12.2.42.4070.0.334525</t>
  </si>
  <si>
    <t>1.2.643.5.1.13.13.12.2.42.4070.0.334684</t>
  </si>
  <si>
    <t>1.2.643.5.1.13.13.12.2.42.4070.0.334685</t>
  </si>
  <si>
    <t>1.2.643.5.1.13.13.12.2.42.4070.0.334513</t>
  </si>
  <si>
    <t>1.2.643.5.1.13.13.12.2.42.4070.0.334551</t>
  </si>
  <si>
    <t>1.2.643.5.1.13.13.12.2.42.3978.0.155805</t>
  </si>
  <si>
    <t>Заринский ФАП</t>
  </si>
  <si>
    <t>1.2.643.5.1.13.13.12.2.42.4052.0.151349</t>
  </si>
  <si>
    <t>Звездненская врачебная амбулатория</t>
  </si>
  <si>
    <t>1.2.643.5.1.13.13.12.2.42.4043.0.60500</t>
  </si>
  <si>
    <t>Здравпункт</t>
  </si>
  <si>
    <t>1.2.643.5.1.13.13.12.2.42.3985.0.145143</t>
  </si>
  <si>
    <t>1.2.643.5.1.13.13.12.2.42.4071.0.120762</t>
  </si>
  <si>
    <t>1.2.643.5.1.13.13.12.2.42.3927.0.326296</t>
  </si>
  <si>
    <t>Здравпункт АО ЦОФ Абашевская</t>
  </si>
  <si>
    <t>1.2.643.5.1.13.13.12.2.42.4070.0.334896</t>
  </si>
  <si>
    <t>Здравпункт Кузнецкие ферросплавы</t>
  </si>
  <si>
    <t>1.2.643.5.1.13.13.12.2.42.4070.0.334907</t>
  </si>
  <si>
    <t>Здравпункт ООО АТП Южкузбасуголь</t>
  </si>
  <si>
    <t>1.2.643.5.1.13.13.12.2.42.4070.0.334895</t>
  </si>
  <si>
    <t>1.2.643.5.1.13.13.12.2.42.4070.0.334908</t>
  </si>
  <si>
    <t>Здравпункт профессиональный колледж №57</t>
  </si>
  <si>
    <t>Здравпункт ш Березовская</t>
  </si>
  <si>
    <t>1.2.643.5.1.13.13.12.2.42.3920.0.207390</t>
  </si>
  <si>
    <t>Здравпункт ш Первомайская</t>
  </si>
  <si>
    <t>1.2.643.5.1.13.13.12.2.42.3920.0.207391</t>
  </si>
  <si>
    <t>Здравпункт ш. Костромовской</t>
  </si>
  <si>
    <t>1.2.643.5.1.13.13.12.2.42.3956.0.345755</t>
  </si>
  <si>
    <t>Здравпункт Шестаки</t>
  </si>
  <si>
    <t>1.2.643.5.1.13.13.12.2.42.4041.0.152175</t>
  </si>
  <si>
    <t>Здравпункты</t>
  </si>
  <si>
    <t>1.2.643.5.1.13.13.12.2.42.3957.0.153526</t>
  </si>
  <si>
    <t>Зеленовский фельдшерско-акушерский пункт</t>
  </si>
  <si>
    <t>1.2.643.5.1.13.13.12.2.42.4045.0.163677</t>
  </si>
  <si>
    <t>1.2.643.5.1.13.13.12.2.42.4070.0.334507</t>
  </si>
  <si>
    <t>ЗП-1 Б-1</t>
  </si>
  <si>
    <t>1.2.643.5.1.13.13.12.2.42.9462.0.57610</t>
  </si>
  <si>
    <t>ЗП-1 ТБ-3</t>
  </si>
  <si>
    <t>1.2.643.5.1.13.13.12.2.42.9462.0.56962</t>
  </si>
  <si>
    <t>ЗП-2 Б-1</t>
  </si>
  <si>
    <t>1.2.643.5.1.13.13.12.2.42.9462.0.54119</t>
  </si>
  <si>
    <t>ЗП-2 ТБ-3</t>
  </si>
  <si>
    <t>1.2.643.5.1.13.13.12.2.42.9462.0.53671</t>
  </si>
  <si>
    <t>ЗП-3 ТБ-3</t>
  </si>
  <si>
    <t>1.2.643.5.1.13.13.12.2.42.9462.0.56922</t>
  </si>
  <si>
    <t>Зубоврачебное</t>
  </si>
  <si>
    <t>1.2.643.5.1.13.13.12.2.42.3974.0.121056</t>
  </si>
  <si>
    <t>Зубопротезное</t>
  </si>
  <si>
    <t>1.2.643.5.1.13.13.12.2.42.3974.0.121148</t>
  </si>
  <si>
    <t>Зубопротезное отделение</t>
  </si>
  <si>
    <t>1.2.643.5.1.13.13.12.2.42.4036.0.123819</t>
  </si>
  <si>
    <t>зубопротезный кабинет</t>
  </si>
  <si>
    <t>1.2.643.5.1.13.13.12.2.42.4008.0.358119</t>
  </si>
  <si>
    <t>Зубопротезный кабинет</t>
  </si>
  <si>
    <t>1.2.643.5.1.13.13.12.2.42.4045.0.151721</t>
  </si>
  <si>
    <t>1.2.643.5.1.13.13.12.2.42.4049.0.150456</t>
  </si>
  <si>
    <t>1.2.643.5.1.13.13.12.2.42.4053.0.348123</t>
  </si>
  <si>
    <t>Зуботехническая лаборатория</t>
  </si>
  <si>
    <t>1.2.643.5.1.13.13.12.2.42.3977.0.155726</t>
  </si>
  <si>
    <t>Иверский ФАП</t>
  </si>
  <si>
    <t>1.2.643.5.1.13.13.12.2.42.4042.0.142252</t>
  </si>
  <si>
    <t>Ижморский ФАП</t>
  </si>
  <si>
    <t>1.2.643.5.1.13.13.12.2.42.4042.0.93037</t>
  </si>
  <si>
    <t>Изосерологическая лаборатория</t>
  </si>
  <si>
    <t>1.2.643.5.1.13.13.12.2.42.3985.0.141960</t>
  </si>
  <si>
    <t>Изындаевский ФАП</t>
  </si>
  <si>
    <t>1.2.643.5.1.13.13.12.2.42.4052.0.151040</t>
  </si>
  <si>
    <t>Ильинская врачебная амбулатория (бюджет)</t>
  </si>
  <si>
    <t>1.2.643.5.1.13.13.12.2.42.4070.0.334682</t>
  </si>
  <si>
    <t>Ильинская врачебная амбулатория-амбулатория</t>
  </si>
  <si>
    <t>1.2.643.5.1.13.13.12.2.42.4070.0.334532</t>
  </si>
  <si>
    <t>1.2.643.5.1.13.13.12.2.42.4070.0.334674</t>
  </si>
  <si>
    <t>1.2.643.5.1.13.13.12.2.42.4070.0.334675</t>
  </si>
  <si>
    <t>Иммунологическая лаборатория</t>
  </si>
  <si>
    <t>1.2.643.5.1.13.13.12.2.42.4002.0.94629</t>
  </si>
  <si>
    <t>1.2.643.5.1.13.13.12.2.42.4065.0.149876</t>
  </si>
  <si>
    <t>инфарктное отделение</t>
  </si>
  <si>
    <t>1.2.643.5.1.13.13.12.2.42.3938.0.82944</t>
  </si>
  <si>
    <t>Инфекционная бригада г.Кемерово</t>
  </si>
  <si>
    <t>1.2.643.5.1.13.13.12.2.42.4061.0.204790</t>
  </si>
  <si>
    <t>Инфекционное</t>
  </si>
  <si>
    <t>1.2.643.5.1.13.13.12.2.42.4045.0.142187</t>
  </si>
  <si>
    <t>Инфекционное детское отделение</t>
  </si>
  <si>
    <t>1.2.643.5.1.13.13.12.2.42.3985.0.128215</t>
  </si>
  <si>
    <t>Инфекционное отделение</t>
  </si>
  <si>
    <t>1.2.643.5.1.13.13.12.2.42.4070.0.335026</t>
  </si>
  <si>
    <t>1.2.643.5.1.13.13.12.2.42.3920.0.134157</t>
  </si>
  <si>
    <t>1.2.643.5.1.13.13.12.2.42.4041.0.149132</t>
  </si>
  <si>
    <t>1.2.643.5.1.13.13.12.2.42.3957.0.141470</t>
  </si>
  <si>
    <t>1.2.643.5.1.13.13.12.2.42.3958.0.104917</t>
  </si>
  <si>
    <t>1.2.643.5.1.13.13.12.2.42.3959.0.133885</t>
  </si>
  <si>
    <t>1.2.643.5.1.13.13.12.2.42.3973.0.127553</t>
  </si>
  <si>
    <t>1.2.643.5.1.13.13.12.2.42.4049.0.152961</t>
  </si>
  <si>
    <t>1.2.643.5.1.13.13.12.2.42.4007.0.133849</t>
  </si>
  <si>
    <t>1.2.643.5.1.13.13.12.2.42.4052.0.149824</t>
  </si>
  <si>
    <t>1.2.643.5.1.13.13.12.2.42.4053.0.223054</t>
  </si>
  <si>
    <t>ИНФЕКЦИОННОЕ ОТДЕЛЕНИЕ (ВЗРОСЛОЕ)</t>
  </si>
  <si>
    <t>1.2.643.5.1.13.13.12.2.42.4050.0.138716</t>
  </si>
  <si>
    <t>ИНФЕКЦИОННОЕ ОТДЕЛЕНИЕ (ДЕТСКОЕ)</t>
  </si>
  <si>
    <t>1.2.643.5.1.13.13.12.2.42.4050.0.138737</t>
  </si>
  <si>
    <t>Инфекционное отделение №1</t>
  </si>
  <si>
    <t>1.2.643.5.1.13.13.12.2.42.4011.0.60401</t>
  </si>
  <si>
    <t>Инфекционное отделение №2</t>
  </si>
  <si>
    <t>1.2.643.5.1.13.13.12.2.42.4011.0.339837</t>
  </si>
  <si>
    <t>Инфекционное отделение взрослое</t>
  </si>
  <si>
    <t>1.2.643.5.1.13.13.12.2.42.3973.0.127535</t>
  </si>
  <si>
    <t>Инфекционное отделение детское</t>
  </si>
  <si>
    <t>1.2.643.5.1.13.13.12.2.42.3959.0.133890</t>
  </si>
  <si>
    <t>1.2.643.5.1.13.13.12.2.42.3973.0.121145</t>
  </si>
  <si>
    <t>Информационно-аналитический отдел</t>
  </si>
  <si>
    <t>1.2.643.5.1.13.13.12.2.42.3911.0.120853</t>
  </si>
  <si>
    <t>1.2.643.5.1.13.13.12.2.42.4037.0.343634</t>
  </si>
  <si>
    <t>Информационно-аналитическое отделение</t>
  </si>
  <si>
    <t>1.2.643.5.1.13.13.12.2.42.11645.0.341612</t>
  </si>
  <si>
    <t>1.2.643.5.1.13.13.12.2.42.3935.0.296065</t>
  </si>
  <si>
    <t>Информационно-вычислительный центр</t>
  </si>
  <si>
    <t>1.2.643.5.1.13.13.12.2.42.3985.0.68300</t>
  </si>
  <si>
    <t>Информационно-методический отдел</t>
  </si>
  <si>
    <t>1.2.643.5.1.13.13.12.2.42.3907.0.70415</t>
  </si>
  <si>
    <t>Испытательная лаборатория</t>
  </si>
  <si>
    <t>1.2.643.5.1.13.13.12.2.42.3911.0.120850</t>
  </si>
  <si>
    <t>1.2.643.5.1.13.13.12.2.42.3978.0.155831</t>
  </si>
  <si>
    <t>Кабинет (пункт) выдачи донорской крови и её компонентов</t>
  </si>
  <si>
    <t>1.2.643.5.1.13.13.12.2.42.3959.0.267208</t>
  </si>
  <si>
    <t>Кабинет врача-инфекциониста по работе с больными ВИЧ-инфекцией</t>
  </si>
  <si>
    <t>1.2.643.5.1.13.13.12.2.42.4041.0.348143</t>
  </si>
  <si>
    <t>Кабинет врачебного контроля за занимающимися физкультурой и спортом</t>
  </si>
  <si>
    <t>1.2.643.5.1.13.13.12.2.42.3958.0.141100</t>
  </si>
  <si>
    <t>Кабинет доврачебного приема</t>
  </si>
  <si>
    <t>1.2.643.5.1.13.13.12.2.42.3957.0.153562</t>
  </si>
  <si>
    <t>Кабинет доврачебного приема поликлиники</t>
  </si>
  <si>
    <t>1.2.643.5.1.13.13.12.2.42.3958.0.139793</t>
  </si>
  <si>
    <t>Кабинет доврачебной помощи</t>
  </si>
  <si>
    <t>1.2.643.5.1.13.13.12.2.42.4050.0.154841</t>
  </si>
  <si>
    <t>Кабинет изготовления и подбора глазных протезов</t>
  </si>
  <si>
    <t>1.2.643.5.1.13.13.12.2.42.4065.0.366021</t>
  </si>
  <si>
    <t>Кабинет иммунопрофилактики</t>
  </si>
  <si>
    <t>1.2.643.5.1.13.13.12.2.42.4065.0.299949</t>
  </si>
  <si>
    <t>Кабинет инфекционных заболеваний</t>
  </si>
  <si>
    <t>1.2.643.5.1.13.13.12.2.42.3957.0.148043</t>
  </si>
  <si>
    <t>1.2.643.5.1.13.13.12.2.42.4050.0.154946</t>
  </si>
  <si>
    <t>1.2.643.5.1.13.13.12.2.42.3977.0.266129</t>
  </si>
  <si>
    <t>Кабинет коррекции аномалий рефракции</t>
  </si>
  <si>
    <t>1.2.643.5.1.13.13.12.2.42.4065.0.366023</t>
  </si>
  <si>
    <t>Кабинет лечебной физкультуры и спортивной медицины</t>
  </si>
  <si>
    <t>1.2.643.5.1.13.13.12.2.42.4037.0.61935</t>
  </si>
  <si>
    <t>Кабинет лечения аутоиммунных и дегенеративных заболеваний нервной системы</t>
  </si>
  <si>
    <t>1.2.643.5.1.13.13.12.2.42.4065.0.265609</t>
  </si>
  <si>
    <t>Кабинет лучевой диагностики Беловского филиала</t>
  </si>
  <si>
    <t>1.2.643.5.1.13.13.12.2.42.4090.0.156106</t>
  </si>
  <si>
    <t>КАБИНЕТ ЛУЧЕВОЙ И УЛЬТРАЗВУКОВОЙ ДИАГНОСТИКИ</t>
  </si>
  <si>
    <t>1.2.643.5.1.13.13.12.2.42.10413.0.254932</t>
  </si>
  <si>
    <t>1.2.643.5.1.13.13.12.2.42.10414.0.254943</t>
  </si>
  <si>
    <t>Кабинет медицинских осмотров</t>
  </si>
  <si>
    <t>1.2.643.5.1.13.13.12.2.42.3957.0.153540</t>
  </si>
  <si>
    <t>Кабинет медицинских осмотров диспансерно-поликлинического отделения</t>
  </si>
  <si>
    <t>1.2.643.5.1.13.13.12.2.42.3906.0.67299</t>
  </si>
  <si>
    <t>Кабинет медицинского осмотра</t>
  </si>
  <si>
    <t>1.2.643.5.1.13.13.12.2.42.3919.0.292719</t>
  </si>
  <si>
    <t>Кабинет медицинской помощи при отказе от курения</t>
  </si>
  <si>
    <t>1.2.643.5.1.13.13.12.2.42.3891.0.205700</t>
  </si>
  <si>
    <t>Кабинет медицинской профилактики</t>
  </si>
  <si>
    <t>1.2.643.5.1.13.13.12.2.42.3957.0.153544</t>
  </si>
  <si>
    <t>1.2.643.5.1.13.13.12.2.42.3958.0.139809</t>
  </si>
  <si>
    <t>1.2.643.5.1.13.13.12.2.42.4021.0.67490</t>
  </si>
  <si>
    <t>1.2.643.5.1.13.13.12.2.42.3977.0.266244</t>
  </si>
  <si>
    <t>1.2.643.5.1.13.13.12.2.42.4070.0.334663</t>
  </si>
  <si>
    <t>Кабинет медицинской статистики</t>
  </si>
  <si>
    <t>1.2.643.5.1.13.13.12.2.42.3919.0.349428</t>
  </si>
  <si>
    <t>1.2.643.5.1.13.13.12.2.42.4065.0.158333</t>
  </si>
  <si>
    <t>Кабинет медицинской статистики детской поликлиники</t>
  </si>
  <si>
    <t>1.2.643.5.1.13.13.12.2.42.3958.0.278602</t>
  </si>
  <si>
    <t>Кабинет медицинской статистики поликлиники</t>
  </si>
  <si>
    <t>1.2.643.5.1.13.13.12.2.42.3958.0.278600</t>
  </si>
  <si>
    <t>Кабинет мониторинга туберкулеза Ленинск-Кузнецкого филиала</t>
  </si>
  <si>
    <t>1.2.643.5.1.13.13.12.2.42.4092.0.345434</t>
  </si>
  <si>
    <t>Кабинет неотложной медицинской помощи</t>
  </si>
  <si>
    <t>1.2.643.5.1.13.13.12.2.42.4065.0.355792</t>
  </si>
  <si>
    <t>Кабинет неотложной помощи</t>
  </si>
  <si>
    <t>1.2.643.5.1.13.13.12.2.42.4050.0.154949</t>
  </si>
  <si>
    <t>Кабинет охраны зрения детей</t>
  </si>
  <si>
    <t>1.2.643.5.1.13.13.12.2.42.4065.0.355781</t>
  </si>
  <si>
    <t>Кабинет переливания крови</t>
  </si>
  <si>
    <t>1.2.643.5.1.13.13.12.2.42.3985.0.145562</t>
  </si>
  <si>
    <t>1.2.643.5.1.13.13.12.2.42.4049.0.153144</t>
  </si>
  <si>
    <t>Кабинет по клинической фармакологии</t>
  </si>
  <si>
    <t>1.2.643.5.1.13.13.12.2.42.4065.0.323782</t>
  </si>
  <si>
    <t>Кабинет по хранению и выдаче наркотических веществ и лекарственных средств</t>
  </si>
  <si>
    <t>1.2.643.5.1.13.13.12.2.42.4002.0.160790</t>
  </si>
  <si>
    <t>Кабинет подготовки к работе медицинских укладок подстанции Заводского района</t>
  </si>
  <si>
    <t>1.2.643.5.1.13.13.12.2.42.3963.0.292206</t>
  </si>
  <si>
    <t>Кабинет подготовки к работе медицинских укладок подстанции Кузнецкого района</t>
  </si>
  <si>
    <t>1.2.643.5.1.13.13.12.2.42.3963.0.292205</t>
  </si>
  <si>
    <t>Кабинет подготовки к работе медицинских укладок подстанции Новоильинского района</t>
  </si>
  <si>
    <t>1.2.643.5.1.13.13.12.2.42.3963.0.292207</t>
  </si>
  <si>
    <t>Кабинет подготовки к работе медицинских укладок подстанции Орджоникидзевского района</t>
  </si>
  <si>
    <t>1.2.643.5.1.13.13.12.2.42.3963.0.292204</t>
  </si>
  <si>
    <t>Кабинет подготовки к работе медицинских укладок подстанции Специализированных бригад</t>
  </si>
  <si>
    <t>1.2.643.5.1.13.13.12.2.42.3963.0.292208</t>
  </si>
  <si>
    <t>Кабинет подготовки к работе медицинских укладок подстанции Центрального района</t>
  </si>
  <si>
    <t>1.2.643.5.1.13.13.12.2.42.3963.0.292202</t>
  </si>
  <si>
    <t>1.2.643.5.1.13.13.12.2.42.3963.0.292203</t>
  </si>
  <si>
    <t>Кабинет профилактики наркологических расстройств диспансерно-поликлинического отделения</t>
  </si>
  <si>
    <t>1.2.643.5.1.13.13.12.2.42.3906.0.149927</t>
  </si>
  <si>
    <t>Кабинет профилактических осмотров</t>
  </si>
  <si>
    <t>1.2.643.5.1.13.13.12.2.42.4051.0.348151</t>
  </si>
  <si>
    <t>Кабинет психиатрического освидетельствования</t>
  </si>
  <si>
    <t>1.2.643.5.1.13.13.12.2.42.3922.0.343942</t>
  </si>
  <si>
    <t>Кабинет психосоциального консультирования на ВИЧ инфекцию г.Кемерово</t>
  </si>
  <si>
    <t>1.2.643.5.1.13.13.12.2.42.3909.0.207277</t>
  </si>
  <si>
    <t>Кабинет рентгенодиагностики</t>
  </si>
  <si>
    <t>1.2.643.5.1.13.13.12.2.42.4002.0.94635</t>
  </si>
  <si>
    <t>кабинет рентгенохирургических методов диагностики и лечения</t>
  </si>
  <si>
    <t>1.2.643.5.1.13.13.12.2.42.3938.0.87216</t>
  </si>
  <si>
    <t>Кабинет рентгенхирургических методов диагностики и лечения</t>
  </si>
  <si>
    <t>1.2.643.5.1.13.13.12.2.42.4065.0.323795</t>
  </si>
  <si>
    <t>Кабинет социально-психологической помощи</t>
  </si>
  <si>
    <t>1.2.643.5.1.13.13.12.2.42.3906.0.149831</t>
  </si>
  <si>
    <t>Кабинет трансфузионной терапии</t>
  </si>
  <si>
    <t>1.2.643.5.1.13.13.12.2.42.11645.0.340752</t>
  </si>
  <si>
    <t>1.2.643.5.1.13.13.12.2.42.3920.0.148584</t>
  </si>
  <si>
    <t>1.2.643.5.1.13.13.12.2.42.3938.0.265214</t>
  </si>
  <si>
    <t>Кабинет УЗИ</t>
  </si>
  <si>
    <t>1.2.643.5.1.13.13.12.2.42.3973.0.359268</t>
  </si>
  <si>
    <t>Кабинет ультразвуковой диагностики</t>
  </si>
  <si>
    <t>1.2.643.5.1.13.13.12.2.42.4046.0.69223</t>
  </si>
  <si>
    <t>1.2.643.5.1.13.13.12.2.42.3957.0.148612</t>
  </si>
  <si>
    <t>1.2.643.5.1.13.13.12.2.42.4049.0.153156</t>
  </si>
  <si>
    <t>1.2.643.5.1.13.13.12.2.42.4052.0.151380</t>
  </si>
  <si>
    <t>Кабинет ультразвуковой диагностики - стационар</t>
  </si>
  <si>
    <t>1.2.643.5.1.13.13.12.2.42.4049.0.153147</t>
  </si>
  <si>
    <t>Кабинет ультразвуковой диагностики стационар</t>
  </si>
  <si>
    <t>1.2.643.5.1.13.13.12.2.42.3957.0.148585</t>
  </si>
  <si>
    <t>Кабинет ультразвуковых исследований</t>
  </si>
  <si>
    <t>1.2.643.5.1.13.13.12.2.42.4040.0.135138</t>
  </si>
  <si>
    <t>Кабинет учета и медицинской статистики</t>
  </si>
  <si>
    <t>1.2.643.5.1.13.13.12.2.42.3985.0.68326</t>
  </si>
  <si>
    <t>1.2.643.5.1.13.13.12.2.42.4040.0.350778</t>
  </si>
  <si>
    <t>1.2.643.5.1.13.13.12.2.42.4100.0.253566</t>
  </si>
  <si>
    <t>Кабинет физиотерапевтических методов лечения</t>
  </si>
  <si>
    <t>1.2.643.5.1.13.13.12.2.42.4021.0.144296</t>
  </si>
  <si>
    <t>Кабинет физиотерапевтических методов лечения Анжеро-Судженского обособленного структурного подразделения</t>
  </si>
  <si>
    <t>1.2.643.5.1.13.13.12.2.42.4021.0.217282</t>
  </si>
  <si>
    <t>Кабинет физиотерапевтических методов лечения Беловского обособленного структурного подразделения</t>
  </si>
  <si>
    <t>1.2.643.5.1.13.13.12.2.42.4021.0.217293</t>
  </si>
  <si>
    <t>Кабинет физиотерапевтических методов лечения Киселевского обособленного структурного подразделения</t>
  </si>
  <si>
    <t>1.2.643.5.1.13.13.12.2.42.4021.0.355553</t>
  </si>
  <si>
    <t>Кабинет физиотерапевтических методов лечения Ленинск-Кузнецкого обособленного структурного подразделения</t>
  </si>
  <si>
    <t>1.2.643.5.1.13.13.12.2.42.4021.0.216882</t>
  </si>
  <si>
    <t>Кабинет физиотерапевтических методов лечения Новокузнецкого обособленного структурного подразделения</t>
  </si>
  <si>
    <t>1.2.643.5.1.13.13.12.2.42.4021.0.217116</t>
  </si>
  <si>
    <t>Кабинет физиотерапевтических методов лечения Осинниковского обособленного структурного подразделения</t>
  </si>
  <si>
    <t>1.2.643.5.1.13.13.12.2.42.4021.0.217123</t>
  </si>
  <si>
    <t>Кабинет физиотерапевтических методов лечения Прокопьевского обособленного структурного подразделения</t>
  </si>
  <si>
    <t>1.2.643.5.1.13.13.12.2.42.4021.0.217176</t>
  </si>
  <si>
    <t>Кабинет физиотерапивтическиз методов лечения Юргинского обособленного структурного подразделения</t>
  </si>
  <si>
    <t>1.2.643.5.1.13.13.12.2.42.4021.0.217217</t>
  </si>
  <si>
    <t>КАБИНЕТ ФИЗИОТЕРАПИИ</t>
  </si>
  <si>
    <t>1.2.643.5.1.13.13.12.2.42.10412.0.254800</t>
  </si>
  <si>
    <t>Кабинет функциональной диагностики</t>
  </si>
  <si>
    <t>1.2.643.5.1.13.13.12.2.42.3922.0.149858</t>
  </si>
  <si>
    <t>1.2.643.5.1.13.13.12.2.42.4046.0.69175</t>
  </si>
  <si>
    <t>1.2.643.5.1.13.13.12.2.42.4040.0.141415</t>
  </si>
  <si>
    <t>КАБИНЕТ ФУНКЦИОНАЛЬНОЙ ДИАГНОСТИКИ</t>
  </si>
  <si>
    <t>1.2.643.5.1.13.13.12.2.42.10412.0.254799</t>
  </si>
  <si>
    <t>1.2.643.5.1.13.13.12.2.42.4045.0.155835</t>
  </si>
  <si>
    <t>1.2.643.5.1.13.13.12.2.42.3957.0.148591</t>
  </si>
  <si>
    <t>1.2.643.5.1.13.13.12.2.42.3970.0.68320</t>
  </si>
  <si>
    <t>1.2.643.5.1.13.13.12.2.42.4049.0.153165</t>
  </si>
  <si>
    <t>1.2.643.5.1.13.13.12.2.42.4052.0.342743</t>
  </si>
  <si>
    <t>Кабинет функциональной диагностики (стационар)</t>
  </si>
  <si>
    <t>1.2.643.5.1.13.13.12.2.42.4003.0.364574</t>
  </si>
  <si>
    <t>Кабинет функциональной диагностики стационар</t>
  </si>
  <si>
    <t>1.2.643.5.1.13.13.12.2.42.3957.0.148596</t>
  </si>
  <si>
    <t>1.2.643.5.1.13.13.12.2.42.4049.0.153160</t>
  </si>
  <si>
    <t>Кабинет функциональной диагностки</t>
  </si>
  <si>
    <t>1.2.643.5.1.13.13.12.2.42.3912.0.150098</t>
  </si>
  <si>
    <t>1.2.643.5.1.13.13.12.2.42.4072.0.331809</t>
  </si>
  <si>
    <t>Кабинет электрофизиологических и ультразвуковых исследований</t>
  </si>
  <si>
    <t>1.2.643.5.1.13.13.12.2.42.4065.0.317402</t>
  </si>
  <si>
    <t>КАБИНЕТ ЭНДОСКОПИИ</t>
  </si>
  <si>
    <t>1.2.643.5.1.13.13.12.2.42.10412.0.254798</t>
  </si>
  <si>
    <t>Кабинет эндоскопии</t>
  </si>
  <si>
    <t>1.2.643.5.1.13.13.12.2.42.3957.0.206496</t>
  </si>
  <si>
    <t>1.2.643.5.1.13.13.12.2.42.4052.0.151401</t>
  </si>
  <si>
    <t>Кабинеты</t>
  </si>
  <si>
    <t>1.2.643.5.1.13.13.12.2.42.3912.0.87167</t>
  </si>
  <si>
    <t>Кабинеты врачебных приемов поликлиники №1</t>
  </si>
  <si>
    <t>1.2.643.5.1.13.13.12.2.42.3939.0.335872</t>
  </si>
  <si>
    <t>Кабинеты врачей-психиатров-наркологов диспансерно-поликлинического отделения</t>
  </si>
  <si>
    <t>1.2.643.5.1.13.13.12.2.42.3906.0.149940</t>
  </si>
  <si>
    <t>Кабинеты врачей-психиатров-наркологов для обслуживания детского населения диспансерно-поликлинического отделения</t>
  </si>
  <si>
    <t>1.2.643.5.1.13.13.12.2.42.3906.0.149945</t>
  </si>
  <si>
    <t>Кабинеты медицинского освидетельствования на состояние опьянения</t>
  </si>
  <si>
    <t>1.2.643.5.1.13.13.12.2.42.3906.0.67266</t>
  </si>
  <si>
    <t>1.2.643.5.1.13.13.12.2.42.4070.0.334508</t>
  </si>
  <si>
    <t>1.2.643.5.1.13.13.12.2.42.4070.0.334676</t>
  </si>
  <si>
    <t>1.2.643.5.1.13.13.12.2.42.3978.0.155814</t>
  </si>
  <si>
    <t>Калачевская амбулатория</t>
  </si>
  <si>
    <t>1.2.643.5.1.13.13.12.2.42.4048.0.120666</t>
  </si>
  <si>
    <t>Калининская амбулатория</t>
  </si>
  <si>
    <t>1.2.643.5.1.13.13.12.2.42.3957.0.149814</t>
  </si>
  <si>
    <t>Каменноключевская амбулатория</t>
  </si>
  <si>
    <t>1.2.643.5.1.13.13.12.2.42.4048.0.120670</t>
  </si>
  <si>
    <t>1.2.643.5.1.13.13.12.2.42.4045.0.163672</t>
  </si>
  <si>
    <t>Каменская врачебная амбулатория</t>
  </si>
  <si>
    <t>1.2.643.5.1.13.13.12.2.42.4045.0.163035</t>
  </si>
  <si>
    <t>Камышинский фельдшерско-акушерский пункт</t>
  </si>
  <si>
    <t>1.2.643.5.1.13.13.12.2.42.4043.0.279954</t>
  </si>
  <si>
    <t>1.2.643.5.1.13.13.12.2.42.4070.0.334539</t>
  </si>
  <si>
    <t>канцелярия</t>
  </si>
  <si>
    <t>1.2.643.5.1.13.13.12.2.42.3938.0.87321</t>
  </si>
  <si>
    <t>Кардиологический диспансер</t>
  </si>
  <si>
    <t>1.2.643.5.1.13.13.12.2.42.4070.0.128742</t>
  </si>
  <si>
    <t>Кардиологический кабинет</t>
  </si>
  <si>
    <t>1.2.643.5.1.13.13.12.2.42.4050.0.154874</t>
  </si>
  <si>
    <t>Кардиологическое</t>
  </si>
  <si>
    <t>1.2.643.5.1.13.13.12.2.42.3927.0.135056</t>
  </si>
  <si>
    <t>Кардиологическое отделение</t>
  </si>
  <si>
    <t>1.2.643.5.1.13.13.12.2.42.3985.0.122234</t>
  </si>
  <si>
    <t>1.2.643.5.1.13.13.12.2.42.4002.0.63592</t>
  </si>
  <si>
    <t>1.2.643.5.1.13.13.12.2.42.3932.0.88440</t>
  </si>
  <si>
    <t>1.2.643.5.1.13.13.12.2.42.4004.0.120457</t>
  </si>
  <si>
    <t>1.2.643.5.1.13.13.12.2.42.4065.0.323804</t>
  </si>
  <si>
    <t>1.2.643.5.1.13.13.12.2.42.4018.0.68808</t>
  </si>
  <si>
    <t>1.2.643.5.1.13.13.12.2.42.4037.0.67257</t>
  </si>
  <si>
    <t>1.2.643.5.1.13.13.12.2.42.11753.0.344313</t>
  </si>
  <si>
    <t>Кардиологическое отделение (ПИТ на 6 коек)</t>
  </si>
  <si>
    <t>1.2.643.5.1.13.13.12.2.42.11753.0.344318</t>
  </si>
  <si>
    <t>Кардиологическое отделение №2</t>
  </si>
  <si>
    <t>1.2.643.5.1.13.13.12.2.42.4070.0.101258</t>
  </si>
  <si>
    <t>КДЛ</t>
  </si>
  <si>
    <t>1.2.643.5.1.13.13.12.2.42.3941.0.240503</t>
  </si>
  <si>
    <t>Кедровский пост</t>
  </si>
  <si>
    <t>1.2.643.5.1.13.13.12.2.42.3943.0.79380</t>
  </si>
  <si>
    <t>Кемеровский центр мониторинга безопасности лекарственных средств</t>
  </si>
  <si>
    <t>1.2.643.5.1.13.13.12.2.42.3911.0.120863</t>
  </si>
  <si>
    <t>Киселевский филиал Административно-управленческий персонал</t>
  </si>
  <si>
    <t>1.2.643.5.1.13.13.12.2.42.3909.0.207299</t>
  </si>
  <si>
    <t>Киселёвский филиал Клинико-диагностическая лаборатория</t>
  </si>
  <si>
    <t>1.2.643.5.1.13.13.12.2.42.3909.0.355578</t>
  </si>
  <si>
    <t>Киселёвский филиал Клинико-диагностический кабинет</t>
  </si>
  <si>
    <t>1.2.643.5.1.13.13.12.2.42.3909.0.207283</t>
  </si>
  <si>
    <t>Киселёвское городское отделение</t>
  </si>
  <si>
    <t>1.2.643.5.1.13.13.12.2.42.3928.0.334046</t>
  </si>
  <si>
    <t>Клинико диагностическая лаборатория</t>
  </si>
  <si>
    <t>1.2.643.5.1.13.13.12.2.42.3920.0.209831</t>
  </si>
  <si>
    <t>1.2.643.5.1.13.13.12.2.42.4094.0.326919</t>
  </si>
  <si>
    <t>Клинико-биохимическая лаборатория</t>
  </si>
  <si>
    <t>1.2.643.5.1.13.13.12.2.42.4002.0.94593</t>
  </si>
  <si>
    <t>КЛИНИКО-ДИАГНОСТИЧЕКАЯ ЛАБОРАТОРИЯ</t>
  </si>
  <si>
    <t>1.2.643.5.1.13.13.12.2.42.10415.0.254947</t>
  </si>
  <si>
    <t>КЛИНИКО-ДИАГНОСТИЧЕСКАЯ И БАКТЕРИОЛОГИЧЕСКАЯ ЛАБОРАТОРИЯ</t>
  </si>
  <si>
    <t>1.2.643.5.1.13.13.12.2.42.10412.0.254794</t>
  </si>
  <si>
    <t>КЛИНИКО-ДИАГНОСТИЧЕСКАЯ ЛАБОРАТОРИЯ</t>
  </si>
  <si>
    <t>1.2.643.5.1.13.13.12.2.42.10413.0.254934</t>
  </si>
  <si>
    <t>клинико-диагностическая лаборатория</t>
  </si>
  <si>
    <t>1.2.643.5.1.13.13.12.2.42.3939.0.130658</t>
  </si>
  <si>
    <t>Клинико-диагностическая лаборатория</t>
  </si>
  <si>
    <t>1.2.643.5.1.13.13.12.2.42.4072.0.150844</t>
  </si>
  <si>
    <t>1.2.643.5.1.13.13.12.2.42.3995.0.62555</t>
  </si>
  <si>
    <t>1.2.643.5.1.13.13.12.2.42.3985.0.68735</t>
  </si>
  <si>
    <t>1.2.643.5.1.13.13.12.2.42.4008.0.249736</t>
  </si>
  <si>
    <t>1.2.643.5.1.13.13.12.2.42.3922.0.124530</t>
  </si>
  <si>
    <t>1.2.643.5.1.13.13.12.2.42.3997.0.67209</t>
  </si>
  <si>
    <t>1.2.643.5.1.13.13.12.2.42.4002.0.86918</t>
  </si>
  <si>
    <t>1.2.643.5.1.13.13.12.2.42.3976.0.154833</t>
  </si>
  <si>
    <t>1.2.643.5.1.13.13.12.2.42.3919.0.67182</t>
  </si>
  <si>
    <t>1.2.643.5.1.13.13.12.2.42.3932.0.136944</t>
  </si>
  <si>
    <t>1.2.643.5.1.13.13.12.2.42.4075.0.67904</t>
  </si>
  <si>
    <t>1.2.643.5.1.13.13.12.2.42.3956.0.68384</t>
  </si>
  <si>
    <t>1.2.643.5.1.13.13.12.2.42.4034.0.152160</t>
  </si>
  <si>
    <t>1.2.643.5.1.13.13.12.2.42.4046.0.68848</t>
  </si>
  <si>
    <t>1.2.643.5.1.13.13.12.2.42.4070.0.334988</t>
  </si>
  <si>
    <t>1.2.643.5.1.13.13.12.2.42.11645.0.340764</t>
  </si>
  <si>
    <t>1.2.643.5.1.13.13.12.2.42.3912.0.149984</t>
  </si>
  <si>
    <t>1.2.643.5.1.13.13.12.2.42.4004.0.322880</t>
  </si>
  <si>
    <t>1.2.643.5.1.13.13.12.2.42.3935.0.265117</t>
  </si>
  <si>
    <t>1.2.643.5.1.13.13.12.2.42.4010.0.248606</t>
  </si>
  <si>
    <t>1.2.643.5.1.13.13.12.2.42.4073.0.101207</t>
  </si>
  <si>
    <t>1.2.643.5.1.13.13.12.2.42.4019.0.62648</t>
  </si>
  <si>
    <t>1.2.643.5.1.13.13.12.2.42.4040.0.139562</t>
  </si>
  <si>
    <t>1.2.643.5.1.13.13.12.2.42.4041.0.149962</t>
  </si>
  <si>
    <t>1.2.643.5.1.13.13.12.2.42.3901.0.158922</t>
  </si>
  <si>
    <t>1.2.643.5.1.13.13.12.2.42.3938.0.87182</t>
  </si>
  <si>
    <t>1.2.643.5.1.13.13.12.2.42.4045.0.155829</t>
  </si>
  <si>
    <t>1.2.643.5.1.13.13.12.2.42.3957.0.153342</t>
  </si>
  <si>
    <t>1.2.643.5.1.13.13.12.2.42.3958.0.113276</t>
  </si>
  <si>
    <t>1.2.643.5.1.13.13.12.2.42.3959.0.144473</t>
  </si>
  <si>
    <t>1.2.643.5.1.13.13.12.2.42.4011.0.56974</t>
  </si>
  <si>
    <t>1.2.643.5.1.13.13.12.2.42.3973.0.123781</t>
  </si>
  <si>
    <t>1.2.643.5.1.13.13.12.2.42.3970.0.68339</t>
  </si>
  <si>
    <t>1.2.643.5.1.13.13.12.2.42.4021.0.67952</t>
  </si>
  <si>
    <t>1.2.643.5.1.13.13.12.2.42.4083.0.128075</t>
  </si>
  <si>
    <t>1.2.643.5.1.13.13.12.2.42.4049.0.153173</t>
  </si>
  <si>
    <t>1.2.643.5.1.13.13.12.2.42.4007.0.94061</t>
  </si>
  <si>
    <t>1.2.643.5.1.13.13.12.2.42.4051.0.151732</t>
  </si>
  <si>
    <t>1.2.643.5.1.13.13.12.2.42.4052.0.150058</t>
  </si>
  <si>
    <t>1.2.643.5.1.13.13.12.2.42.4037.0.67056</t>
  </si>
  <si>
    <t>1.2.643.5.1.13.13.12.2.42.3977.0.205694</t>
  </si>
  <si>
    <t>1.2.643.5.1.13.13.12.2.42.3978.0.149914</t>
  </si>
  <si>
    <t>1.2.643.5.1.13.13.12.2.42.9664.0.337882</t>
  </si>
  <si>
    <t>1.2.643.5.1.13.13.12.2.42.4014.0.154439</t>
  </si>
  <si>
    <t>1.2.643.5.1.13.13.12.2.42.3980.0.83191</t>
  </si>
  <si>
    <t>1.2.643.5.1.13.13.12.2.42.4085.0.83554</t>
  </si>
  <si>
    <t>1.2.643.5.1.13.13.12.2.42.10414.0.254942</t>
  </si>
  <si>
    <t>1.2.643.5.1.13.13.12.2.42.4086.0.83647</t>
  </si>
  <si>
    <t>1.2.643.5.1.13.13.12.2.42.4087.0.83620</t>
  </si>
  <si>
    <t>1.2.643.5.1.13.13.12.2.42.3936.0.261851</t>
  </si>
  <si>
    <t>Клинико-диагностическая лаборатория - амбулатория</t>
  </si>
  <si>
    <t>1.2.643.5.1.13.13.12.2.42.4049.0.153169</t>
  </si>
  <si>
    <t>Клинико-диагностическая лаборатория (бюджет)</t>
  </si>
  <si>
    <t>1.2.643.5.1.13.13.12.2.42.4070.0.336674</t>
  </si>
  <si>
    <t>Клинико-диагностическая лаборатория (ДС 0903)</t>
  </si>
  <si>
    <t>1.2.643.5.1.13.13.12.2.42.3932.0.265194</t>
  </si>
  <si>
    <t>Клинико-диагностическая лаборатория (КДЛ)</t>
  </si>
  <si>
    <t>1.2.643.5.1.13.13.12.2.42.4050.0.145651</t>
  </si>
  <si>
    <t>Клинико-диагностическая лаборатория (поликлиника)</t>
  </si>
  <si>
    <t>1.2.643.5.1.13.13.12.2.42.4003.0.67230</t>
  </si>
  <si>
    <t>Клинико-диагностическая лаборатория (стационар)</t>
  </si>
  <si>
    <t>1.2.643.5.1.13.13.12.2.42.4003.0.322465</t>
  </si>
  <si>
    <t>Клинико-диагностическая лаборатория (экстренная)</t>
  </si>
  <si>
    <t>1.2.643.5.1.13.13.12.2.42.3977.0.266242</t>
  </si>
  <si>
    <t>Клинико-диагностическая лаборатория №1</t>
  </si>
  <si>
    <t>1.2.643.5.1.13.13.12.2.42.12099.0.369102</t>
  </si>
  <si>
    <t>1.2.643.5.1.13.13.12.2.42.11753.0.344297</t>
  </si>
  <si>
    <t>Клинико-диагностическая лаборатория №2</t>
  </si>
  <si>
    <t>1.2.643.5.1.13.13.12.2.42.11753.0.344226</t>
  </si>
  <si>
    <t>Клинико-диагностическая лаборатория Анжеро-Судженского обособленного структурного подразделения</t>
  </si>
  <si>
    <t>1.2.643.5.1.13.13.12.2.42.4021.0.217283</t>
  </si>
  <si>
    <t>Клинико-диагностическая лаборатория Беловского обособленного структурного подразделения</t>
  </si>
  <si>
    <t>1.2.643.5.1.13.13.12.2.42.4021.0.217294</t>
  </si>
  <si>
    <t>Клинико-диагностическая лаборатория Беловского филиала</t>
  </si>
  <si>
    <t>1.2.643.5.1.13.13.12.2.42.4090.0.156113</t>
  </si>
  <si>
    <t>Клинико-диагностическая лаборатория г.Кемерово</t>
  </si>
  <si>
    <t>1.2.643.5.1.13.13.12.2.42.3909.0.67521</t>
  </si>
  <si>
    <t>Клинико-диагностическая лаборатория Киселевского обособленного структурного подразделения</t>
  </si>
  <si>
    <t>1.2.643.5.1.13.13.12.2.42.4021.0.217304</t>
  </si>
  <si>
    <t>Клинико-диагностическая лаборатория Киселевского филиала</t>
  </si>
  <si>
    <t>1.2.643.5.1.13.13.12.2.42.4091.0.127439</t>
  </si>
  <si>
    <t>Клинико-диагностическая лаборатория Ленинск-Кузнецкого обособленного структурного подразделения</t>
  </si>
  <si>
    <t>1.2.643.5.1.13.13.12.2.42.4021.0.216884</t>
  </si>
  <si>
    <t>Клинико-диагностическая лаборатория Ленинск-Кузнецкого филиала</t>
  </si>
  <si>
    <t>1.2.643.5.1.13.13.12.2.42.4092.0.149880</t>
  </si>
  <si>
    <t>Клинико-диагностическая лаборатория Новокузнецкого обособленного структурного подразделения</t>
  </si>
  <si>
    <t>1.2.643.5.1.13.13.12.2.42.4021.0.217117</t>
  </si>
  <si>
    <t>Клинико-диагностическая лаборатория Осинниковского обособленного структурного подразделения</t>
  </si>
  <si>
    <t>1.2.643.5.1.13.13.12.2.42.4021.0.217124</t>
  </si>
  <si>
    <t>Клинико-диагностическая лаборатория поликлиники</t>
  </si>
  <si>
    <t>1.2.643.5.1.13.13.12.2.42.4042.0.265156</t>
  </si>
  <si>
    <t>Клинико-диагностическая лаборатория Прокопьевского обособленного структурного подразделения</t>
  </si>
  <si>
    <t>1.2.643.5.1.13.13.12.2.42.4021.0.217177</t>
  </si>
  <si>
    <t>Клинико-диагностическая лаборатория стационара</t>
  </si>
  <si>
    <t>1.2.643.5.1.13.13.12.2.42.4042.0.141339</t>
  </si>
  <si>
    <t>Клинико-диагностическая лаборатория Юргинского обособленного структурного подразделения</t>
  </si>
  <si>
    <t>1.2.643.5.1.13.13.12.2.42.4021.0.217218</t>
  </si>
  <si>
    <t>Клинико-диагностическая поликлиника</t>
  </si>
  <si>
    <t>1.2.643.5.1.13.13.12.2.42.4002.0.69271</t>
  </si>
  <si>
    <t>Клинико-диагностический кабинет</t>
  </si>
  <si>
    <t>1.2.643.5.1.13.13.12.2.42.4051.0.348157</t>
  </si>
  <si>
    <t>Клинико-диагностическое отделение г.Кемерово</t>
  </si>
  <si>
    <t>1.2.643.5.1.13.13.12.2.42.3909.0.68396</t>
  </si>
  <si>
    <t>Клинико-экспертный отдел</t>
  </si>
  <si>
    <t>1.2.643.5.1.13.13.12.2.42.4070.0.218370</t>
  </si>
  <si>
    <t>1.2.643.5.1.13.13.12.2.42.3958.0.301594</t>
  </si>
  <si>
    <t>1.2.643.5.1.13.13.12.2.42.11753.0.344270</t>
  </si>
  <si>
    <t>Клиническая лаборатория</t>
  </si>
  <si>
    <t>1.2.643.5.1.13.13.12.2.42.4070.0.128854</t>
  </si>
  <si>
    <t>1.2.643.5.1.13.13.12.2.42.4065.0.61957</t>
  </si>
  <si>
    <t>Клинический отдел</t>
  </si>
  <si>
    <t>1.2.643.5.1.13.13.12.2.42.4061.0.204785</t>
  </si>
  <si>
    <t>клинической лабораторной диагностики</t>
  </si>
  <si>
    <t>1.2.643.5.1.13.13.12.2.42.4071.0.120900</t>
  </si>
  <si>
    <t>Ключевской фельдшерско-акушерский пункт</t>
  </si>
  <si>
    <t>1.2.643.5.1.13.13.12.2.42.4045.0.163674</t>
  </si>
  <si>
    <t>Кожно-венерологический кабинет</t>
  </si>
  <si>
    <t>1.2.643.5.1.13.13.12.2.42.3959.0.144486</t>
  </si>
  <si>
    <t>Кожно-венерологическое отделение</t>
  </si>
  <si>
    <t>1.2.643.5.1.13.13.12.2.42.3985.0.68385</t>
  </si>
  <si>
    <t>1.2.643.5.1.13.13.12.2.42.4007.0.93913</t>
  </si>
  <si>
    <t>1.2.643.5.1.13.13.12.2.42.4008.0.234206</t>
  </si>
  <si>
    <t>Колопроктологическое отделение</t>
  </si>
  <si>
    <t>1.2.643.5.1.13.13.12.2.42.4070.0.334932</t>
  </si>
  <si>
    <t>1.2.643.5.1.13.13.12.2.42.3927.0.63551</t>
  </si>
  <si>
    <t>Колыонская врачебная амбулатория</t>
  </si>
  <si>
    <t>1.2.643.5.1.13.13.12.2.42.4042.0.87532</t>
  </si>
  <si>
    <t>КОМСОМОЛЬСКАЯ АМБУЛАТОРИЯ</t>
  </si>
  <si>
    <t>1.2.643.5.1.13.13.12.2.42.4050.0.139070</t>
  </si>
  <si>
    <t>1.2.643.5.1.13.13.12.2.42.3939.0.130659</t>
  </si>
  <si>
    <t>Консультативная поликлиника</t>
  </si>
  <si>
    <t>1.2.643.5.1.13.13.12.2.42.4072.0.151351</t>
  </si>
  <si>
    <t>1.2.643.5.1.13.13.12.2.42.11645.0.340799</t>
  </si>
  <si>
    <t>1.2.643.5.1.13.13.12.2.42.4065.0.61680</t>
  </si>
  <si>
    <t>1.2.643.5.1.13.13.12.2.42.3973.0.144307</t>
  </si>
  <si>
    <t>1.2.643.5.1.13.13.12.2.42.4070.0.335955</t>
  </si>
  <si>
    <t>Консультативно-диагностическая поликлиника (бюджет)</t>
  </si>
  <si>
    <t>1.2.643.5.1.13.13.12.2.42.4070.0.227519</t>
  </si>
  <si>
    <t>Консультативно-диагностический кабинет</t>
  </si>
  <si>
    <t>1.2.643.5.1.13.13.12.2.42.3919.0.349280</t>
  </si>
  <si>
    <t>1.2.643.5.1.13.13.12.2.42.4040.0.355551</t>
  </si>
  <si>
    <t>1.2.643.5.1.13.13.12.2.42.3957.0.153569</t>
  </si>
  <si>
    <t>1.2.643.5.1.13.13.12.2.42.4037.0.61733</t>
  </si>
  <si>
    <t>Консультативно-диагностический кабинет (КДК)</t>
  </si>
  <si>
    <t>1.2.643.5.1.13.13.12.2.42.4050.0.155861</t>
  </si>
  <si>
    <t>Консультативно-диагностический центр</t>
  </si>
  <si>
    <t>1.2.643.5.1.13.13.12.2.42.3958.0.139846</t>
  </si>
  <si>
    <t>Консультативно-диагностическое отделение</t>
  </si>
  <si>
    <t>1.2.643.5.1.13.13.12.2.42.3935.0.295965</t>
  </si>
  <si>
    <t>Консультативно-диагностическое отделение №1</t>
  </si>
  <si>
    <t>1.2.643.5.1.13.13.12.2.42.4021.0.67308</t>
  </si>
  <si>
    <t>Консультативно-диагностическое отделение №1 (хозрасчет)</t>
  </si>
  <si>
    <t>1.2.643.5.1.13.13.12.2.42.4070.0.334973</t>
  </si>
  <si>
    <t>Консультативно-диагностическое отделение №1 детской поликлиники1</t>
  </si>
  <si>
    <t>1.2.643.5.1.13.13.12.2.42.11645.0.345814</t>
  </si>
  <si>
    <t>Консультативно-диагностическое отделение №2</t>
  </si>
  <si>
    <t>1.2.643.5.1.13.13.12.2.42.4021.0.67374</t>
  </si>
  <si>
    <t>Консультативно-диагностическое отделение №2 детской поликлиники1</t>
  </si>
  <si>
    <t>1.2.643.5.1.13.13.12.2.42.11645.0.342827</t>
  </si>
  <si>
    <t>1.2.643.5.1.13.13.12.2.42.4070.0.335926</t>
  </si>
  <si>
    <t>Консультативно-диагностическое отделение Анжеро-Судженского обособленного структурного подразделения</t>
  </si>
  <si>
    <t>1.2.643.5.1.13.13.12.2.42.4021.0.216859</t>
  </si>
  <si>
    <t>Консультативно-диагностическое отделение Беловского обособленного структурного подразделения</t>
  </si>
  <si>
    <t>1.2.643.5.1.13.13.12.2.42.4021.0.217284</t>
  </si>
  <si>
    <t>Консультативно-диагностическое отделение детской поликлиники №2</t>
  </si>
  <si>
    <t>1.2.643.5.1.13.13.12.2.42.11645.0.345812</t>
  </si>
  <si>
    <t>Консультативно-диагностическое отделение Киселевского обособленного структурного подразделения</t>
  </si>
  <si>
    <t>1.2.643.5.1.13.13.12.2.42.4021.0.217297</t>
  </si>
  <si>
    <t>Консультативно-диагностическое отделение Ленинск-Кузнецкого обособленного структурного подразделения</t>
  </si>
  <si>
    <t>1.2.643.5.1.13.13.12.2.42.4021.0.216861</t>
  </si>
  <si>
    <t>Консультативно-диагностическое отделение Новокузнецкого обособленного структурного подразделения</t>
  </si>
  <si>
    <t>1.2.643.5.1.13.13.12.2.42.4021.0.216886</t>
  </si>
  <si>
    <t>Консультативно-диагностическое отделение Осинниковского обособленного структурного подразделения</t>
  </si>
  <si>
    <t>1.2.643.5.1.13.13.12.2.42.4021.0.217118</t>
  </si>
  <si>
    <t>1.2.643.5.1.13.13.12.2.42.4070.0.217529</t>
  </si>
  <si>
    <t>Консультативно-диагностическое отделение поликлиники №1</t>
  </si>
  <si>
    <t>1.2.643.5.1.13.13.12.2.42.4070.0.222916</t>
  </si>
  <si>
    <t>Консультативно-диагностическое отделение Прокопьевского обособленного структурного подразделения</t>
  </si>
  <si>
    <t>1.2.643.5.1.13.13.12.2.42.4021.0.217155</t>
  </si>
  <si>
    <t>Консультативно-диагностическое отделение Юргинского обособленного структурного подразделения</t>
  </si>
  <si>
    <t>1.2.643.5.1.13.13.12.2.42.4021.0.217209</t>
  </si>
  <si>
    <t>Консультативное отделение поликлиники</t>
  </si>
  <si>
    <t>1.2.643.5.1.13.13.12.2.42.3927.0.144392</t>
  </si>
  <si>
    <t>Контрактная служба</t>
  </si>
  <si>
    <t>1.2.643.5.1.13.13.12.2.42.3995.0.302118</t>
  </si>
  <si>
    <t>1.2.643.5.1.13.13.12.2.42.3956.0.321685</t>
  </si>
  <si>
    <t>контрактная служба</t>
  </si>
  <si>
    <t>1.2.643.5.1.13.13.12.2.42.3938.0.87330</t>
  </si>
  <si>
    <t>1.2.643.5.1.13.13.12.2.42.4037.0.229666</t>
  </si>
  <si>
    <t>1.2.643.5.1.13.13.12.2.42.11753.0.344278</t>
  </si>
  <si>
    <t>КОРПУС ПОЛИКЛИНИКИ №5</t>
  </si>
  <si>
    <t>1.2.643.5.1.13.13.12.2.42.9664.0.338092</t>
  </si>
  <si>
    <t>1.2.643.5.1.13.13.12.2.42.4070.0.334534</t>
  </si>
  <si>
    <t>Костенковская врачебная амбулатория-амбулатория</t>
  </si>
  <si>
    <t>1.2.643.5.1.13.13.12.2.42.4070.0.334683</t>
  </si>
  <si>
    <t>1.2.643.5.1.13.13.12.2.42.4070.0.334686</t>
  </si>
  <si>
    <t>1.2.643.5.1.13.13.12.2.42.4070.0.334687</t>
  </si>
  <si>
    <t>Котинская амбулатория</t>
  </si>
  <si>
    <t>1.2.643.5.1.13.13.12.2.42.4048.0.120642</t>
  </si>
  <si>
    <t>Крапивинская поликлиника</t>
  </si>
  <si>
    <t>1.2.643.5.1.13.13.12.2.42.4045.0.151752</t>
  </si>
  <si>
    <t>1.2.643.5.1.13.13.12.2.42.4070.0.334502</t>
  </si>
  <si>
    <t>Краснинская врачебная амбулатория</t>
  </si>
  <si>
    <t>1.2.643.5.1.13.13.12.2.42.4046.0.71233</t>
  </si>
  <si>
    <t>Красно-Ключевской фельдшерско-акушерский пункт</t>
  </si>
  <si>
    <t>1.2.643.5.1.13.13.12.2.42.4045.0.163679</t>
  </si>
  <si>
    <t>1.2.643.5.1.13.13.12.2.42.3957.0.152775</t>
  </si>
  <si>
    <t>1.2.643.5.1.13.13.12.2.42.3957.0.152762</t>
  </si>
  <si>
    <t>Краснотайгинский ФАП</t>
  </si>
  <si>
    <t>1.2.643.5.1.13.13.12.2.42.4042.0.142284</t>
  </si>
  <si>
    <t>Красноярская врачебная амбулатория</t>
  </si>
  <si>
    <t>1.2.643.5.1.13.13.12.2.42.4042.0.88655</t>
  </si>
  <si>
    <t>1.2.643.5.1.13.13.12.2.42.4070.0.334505</t>
  </si>
  <si>
    <t>1.2.643.5.1.13.13.12.2.42.4070.0.334677</t>
  </si>
  <si>
    <t>1.2.643.5.1.13.13.12.2.42.4070.0.334678</t>
  </si>
  <si>
    <t>1.2.643.5.1.13.13.12.2.42.4070.0.334580</t>
  </si>
  <si>
    <t>круглосуточный стационар</t>
  </si>
  <si>
    <t>1.2.643.5.1.13.13.12.2.42.4008.0.230589</t>
  </si>
  <si>
    <t>Кубитетский ФАП</t>
  </si>
  <si>
    <t>1.2.643.5.1.13.13.12.2.42.4052.0.150975</t>
  </si>
  <si>
    <t>1.2.643.5.1.13.13.12.2.42.4070.0.334689</t>
  </si>
  <si>
    <t>Кузедеевская участковая больница (бюджет)</t>
  </si>
  <si>
    <t>1.2.643.5.1.13.13.12.2.42.4070.0.334691</t>
  </si>
  <si>
    <t>Кузедеевская участковая больница дневной стационар</t>
  </si>
  <si>
    <t>1.2.643.5.1.13.13.12.2.42.4070.0.334729</t>
  </si>
  <si>
    <t>Кузедеевская участковая больница-амбулатория</t>
  </si>
  <si>
    <t>1.2.643.5.1.13.13.12.2.42.4070.0.334486</t>
  </si>
  <si>
    <t>Кузедеевская участковая больница-кабинет неотложной помощи (круглосуточно)</t>
  </si>
  <si>
    <t>1.2.643.5.1.13.13.12.2.42.4070.0.334731</t>
  </si>
  <si>
    <t>Кузедеевская участковая больница-отделение сестринского ухода (бюджет)</t>
  </si>
  <si>
    <t>1.2.643.5.1.13.13.12.2.42.4070.0.334728</t>
  </si>
  <si>
    <t>1.2.643.5.1.13.13.12.2.42.4070.0.334690</t>
  </si>
  <si>
    <t>1.2.643.5.1.13.13.12.2.42.4008.0.330896</t>
  </si>
  <si>
    <t>Кураковский ФАП</t>
  </si>
  <si>
    <t>1.2.643.5.1.13.13.12.2.42.4053.0.144615</t>
  </si>
  <si>
    <t>Курск-Смоленский ФАП</t>
  </si>
  <si>
    <t>1.2.643.5.1.13.13.12.2.42.4053.0.144601</t>
  </si>
  <si>
    <t>1.2.643.5.1.13.13.12.2.42.4070.0.334498</t>
  </si>
  <si>
    <t>1.2.643.5.1.13.13.12.2.42.4070.0.334701</t>
  </si>
  <si>
    <t>1.2.643.5.1.13.13.12.2.42.4070.0.334702</t>
  </si>
  <si>
    <t>Лаборатория имуноферментной диагностики ВИЧ</t>
  </si>
  <si>
    <t>1.2.643.5.1.13.13.12.2.42.3919.0.130942</t>
  </si>
  <si>
    <t>Лаборатория клинико-диагностическая</t>
  </si>
  <si>
    <t>1.2.643.5.1.13.13.12.2.42.4018.0.69473</t>
  </si>
  <si>
    <t>1.2.643.5.1.13.13.12.2.42.4070.0.128841</t>
  </si>
  <si>
    <t>Лаборатория оптической коррекции зрения</t>
  </si>
  <si>
    <t>1.2.643.5.1.13.13.12.2.42.4065.0.317405</t>
  </si>
  <si>
    <t>Лаборатория Терентьевской врачебной амбулатории</t>
  </si>
  <si>
    <t>1.2.643.5.1.13.13.12.2.42.4048.0.127534</t>
  </si>
  <si>
    <t>Лаборатория Трудармейской районной больницы</t>
  </si>
  <si>
    <t>1.2.643.5.1.13.13.12.2.42.4048.0.127504</t>
  </si>
  <si>
    <t>Лабораторно-диагностическое отделение</t>
  </si>
  <si>
    <t>1.2.643.5.1.13.13.12.2.42.3908.0.248884</t>
  </si>
  <si>
    <t>Левашовский ФАП</t>
  </si>
  <si>
    <t>1.2.643.5.1.13.13.12.2.42.4042.0.142242</t>
  </si>
  <si>
    <t>Ленинградский фельдшерско-акушерский пункт</t>
  </si>
  <si>
    <t>1.2.643.5.1.13.13.12.2.42.4043.0.279955</t>
  </si>
  <si>
    <t>1.2.643.5.1.13.13.12.2.42.4008.0.234211</t>
  </si>
  <si>
    <t>Ленинск-Кузнецкий филиал Административно-управленческий персонал</t>
  </si>
  <si>
    <t>1.2.643.5.1.13.13.12.2.42.3909.0.207301</t>
  </si>
  <si>
    <t>1.2.643.5.1.13.13.12.2.42.4068.0.60103</t>
  </si>
  <si>
    <t>Ленинск-Кузнецкий филиал Кабинет психосоциального консультирования и добровольного обследования на ВИЧ-инфекцию</t>
  </si>
  <si>
    <t>1.2.643.5.1.13.13.12.2.42.3909.0.263478</t>
  </si>
  <si>
    <t>Ленинск-Кузнецкий филиал Клинико-диагностическая лаборатория</t>
  </si>
  <si>
    <t>1.2.643.5.1.13.13.12.2.42.3909.0.207288</t>
  </si>
  <si>
    <t>Ленинск-Кузнецкий филиал Клинико-диагностическое отделение</t>
  </si>
  <si>
    <t>1.2.643.5.1.13.13.12.2.42.3909.0.207284</t>
  </si>
  <si>
    <t>Ленинск-Кузнецкий филиал Эпидемиологический отдел</t>
  </si>
  <si>
    <t>1.2.643.5.1.13.13.12.2.42.3909.0.207286</t>
  </si>
  <si>
    <t>Ленинск-Кузнецкое межрайонное отделение</t>
  </si>
  <si>
    <t>1.2.643.5.1.13.13.12.2.42.3928.0.334045</t>
  </si>
  <si>
    <t>Ленинск-Кузнецкое обособленное структурное подразделение</t>
  </si>
  <si>
    <t>1.2.643.5.1.13.13.12.2.42.4020.0.331349</t>
  </si>
  <si>
    <t>Летяжский ФАП</t>
  </si>
  <si>
    <t>1.2.643.5.1.13.13.12.2.42.4042.0.142262</t>
  </si>
  <si>
    <t>лечебно - трудовая мастерская</t>
  </si>
  <si>
    <t>1.2.643.5.1.13.13.12.2.42.3901.0.158940</t>
  </si>
  <si>
    <t>Лечебное</t>
  </si>
  <si>
    <t>1.2.643.5.1.13.13.12.2.42.4067.0.125838</t>
  </si>
  <si>
    <t>лечебное отделение</t>
  </si>
  <si>
    <t>1.2.643.5.1.13.13.12.2.42.4080.0.125250</t>
  </si>
  <si>
    <t>1.2.643.5.1.13.13.12.2.42.4031.0.117352</t>
  </si>
  <si>
    <t>1.2.643.5.1.13.13.12.2.42.4063.0.116280</t>
  </si>
  <si>
    <t>Лечебное отделение</t>
  </si>
  <si>
    <t>1.2.643.5.1.13.13.12.2.42.4013.0.65719</t>
  </si>
  <si>
    <t>Лечебное отделение №1</t>
  </si>
  <si>
    <t>1.2.643.5.1.13.13.12.2.42.3930.0.321472</t>
  </si>
  <si>
    <t>1.2.643.5.1.13.13.12.2.42.4023.0.67658</t>
  </si>
  <si>
    <t>Лечебное отделение №2</t>
  </si>
  <si>
    <t>1.2.643.5.1.13.13.12.2.42.3930.0.321473</t>
  </si>
  <si>
    <t>1.2.643.5.1.13.13.12.2.42.4023.0.67679</t>
  </si>
  <si>
    <t>Лечебно-производственные мастерские</t>
  </si>
  <si>
    <t>1.2.643.5.1.13.13.12.2.42.3922.0.124578</t>
  </si>
  <si>
    <t>Лечебно-профилактическое ОМС</t>
  </si>
  <si>
    <t>1.2.643.5.1.13.13.12.2.42.3900.0.148639</t>
  </si>
  <si>
    <t>Лечебно-профилактическое отделение</t>
  </si>
  <si>
    <t>1.2.643.5.1.13.13.12.2.42.4056.0.70019</t>
  </si>
  <si>
    <t>Лечебно-профилактическое ПД</t>
  </si>
  <si>
    <t>1.2.643.5.1.13.13.12.2.42.3900.0.148647</t>
  </si>
  <si>
    <t>Лечебно-трудовая мастерская</t>
  </si>
  <si>
    <t>1.2.643.5.1.13.13.12.2.42.3955.0.155876</t>
  </si>
  <si>
    <t>Лечебно-трудовые мастерские</t>
  </si>
  <si>
    <t>1.2.643.5.1.13.13.12.2.42.3997.0.67456</t>
  </si>
  <si>
    <t>Лечебно-хирургическое отделение</t>
  </si>
  <si>
    <t>1.2.643.5.1.13.13.12.2.42.4069.0.53572</t>
  </si>
  <si>
    <t>Лечебный корпус № 1</t>
  </si>
  <si>
    <t>1.2.643.5.1.13.13.12.2.42.4065.0.131725</t>
  </si>
  <si>
    <t>Лечебный корпус № 3</t>
  </si>
  <si>
    <t>1.2.643.5.1.13.13.12.2.42.4065.0.131962</t>
  </si>
  <si>
    <t>Лечебный корпус № 4</t>
  </si>
  <si>
    <t>1.2.643.5.1.13.13.12.2.42.4065.0.132042</t>
  </si>
  <si>
    <t>Лечебный корпус № 5</t>
  </si>
  <si>
    <t>1.2.643.5.1.13.13.12.2.42.4065.0.132073</t>
  </si>
  <si>
    <t>Лечебный корпус №2</t>
  </si>
  <si>
    <t>1.2.643.5.1.13.13.12.2.42.4065.0.152023</t>
  </si>
  <si>
    <t>Листвянский ФАП</t>
  </si>
  <si>
    <t>1.2.643.5.1.13.13.12.2.42.4052.0.151015</t>
  </si>
  <si>
    <t>1.2.643.5.1.13.13.12.2.42.4008.0.234209</t>
  </si>
  <si>
    <t>Ломачевский ФАП</t>
  </si>
  <si>
    <t>1.2.643.5.1.13.13.12.2.42.4042.0.142243</t>
  </si>
  <si>
    <t>ЛПО Филиал Б-1</t>
  </si>
  <si>
    <t>1.2.643.5.1.13.13.12.2.42.9462.0.80102</t>
  </si>
  <si>
    <t>ЛПО Филиал ТБ-1</t>
  </si>
  <si>
    <t>1.2.643.5.1.13.13.12.2.42.9462.0.80119</t>
  </si>
  <si>
    <t>ЛПО Филиал ТБ-2</t>
  </si>
  <si>
    <t>1.2.643.5.1.13.13.12.2.42.9462.0.80137</t>
  </si>
  <si>
    <t>ЛПО Филиал ТБ-3</t>
  </si>
  <si>
    <t>1.2.643.5.1.13.13.12.2.42.9462.0.80243</t>
  </si>
  <si>
    <t>1.2.643.5.1.13.13.12.2.42.4070.0.334558</t>
  </si>
  <si>
    <t>Мазуровский фельдшерско-акушерский пункт</t>
  </si>
  <si>
    <t>1.2.643.5.1.13.13.12.2.42.4043.0.279957</t>
  </si>
  <si>
    <t>1.2.643.5.1.13.13.12.2.42.3978.0.155823</t>
  </si>
  <si>
    <t>Макаровский ФАП</t>
  </si>
  <si>
    <t>1.2.643.5.1.13.13.12.2.42.4052.0.150992</t>
  </si>
  <si>
    <t>Малопесчанская амбулатория</t>
  </si>
  <si>
    <t>1.2.643.5.1.13.13.12.2.42.3957.0.152787</t>
  </si>
  <si>
    <t>Малопичугинский ФАП</t>
  </si>
  <si>
    <t>1.2.643.5.1.13.13.12.2.42.4052.0.151338</t>
  </si>
  <si>
    <t>Мариинское межрайонное отделение</t>
  </si>
  <si>
    <t>1.2.643.5.1.13.13.12.2.42.3928.0.334044</t>
  </si>
  <si>
    <t>1.2.643.5.1.13.13.12.2.42.3978.0.155832</t>
  </si>
  <si>
    <t>Медико-генетическая консультация</t>
  </si>
  <si>
    <t>1.2.643.5.1.13.13.12.2.42.4070.0.335038</t>
  </si>
  <si>
    <t>1.2.643.5.1.13.13.12.2.42.4065.0.152626</t>
  </si>
  <si>
    <t>Медико-криминалистическое отделение</t>
  </si>
  <si>
    <t>1.2.643.5.1.13.13.12.2.42.3928.0.67622</t>
  </si>
  <si>
    <t>Медико-реабилитационное отделение</t>
  </si>
  <si>
    <t>1.2.643.5.1.13.13.12.2.42.3922.0.149867</t>
  </si>
  <si>
    <t>1.2.643.5.1.13.13.12.2.42.3891.0.325634</t>
  </si>
  <si>
    <t>Медицинская часть</t>
  </si>
  <si>
    <t>1.2.643.5.1.13.13.12.2.42.4002.0.83246</t>
  </si>
  <si>
    <t>1.2.643.5.1.13.13.12.2.42.4083.0.150402</t>
  </si>
  <si>
    <t>медицинская часть инфекционное отделение</t>
  </si>
  <si>
    <t>1.2.643.5.1.13.13.12.2.42.4002.0.160792</t>
  </si>
  <si>
    <t>Медицинская часть Киселевского филиала</t>
  </si>
  <si>
    <t>1.2.643.5.1.13.13.12.2.42.4091.0.127464</t>
  </si>
  <si>
    <t>Медицинский архив</t>
  </si>
  <si>
    <t>1.2.643.5.1.13.13.12.2.42.12123.0.368846</t>
  </si>
  <si>
    <t>медицинский склад № 1</t>
  </si>
  <si>
    <t>1.2.643.5.1.13.13.12.2.42.3949.0.121344</t>
  </si>
  <si>
    <t>медицинский склад № 2</t>
  </si>
  <si>
    <t>1.2.643.5.1.13.13.12.2.42.3949.0.121348</t>
  </si>
  <si>
    <t>медицинский склад № 3</t>
  </si>
  <si>
    <t>1.2.643.5.1.13.13.12.2.42.3949.0.121357</t>
  </si>
  <si>
    <t>медицинский склад № 4</t>
  </si>
  <si>
    <t>1.2.643.5.1.13.13.12.2.42.3949.0.121360</t>
  </si>
  <si>
    <t>медицинский склад № 5</t>
  </si>
  <si>
    <t>1.2.643.5.1.13.13.12.2.42.3949.0.121363</t>
  </si>
  <si>
    <t>медицинский склад № 6</t>
  </si>
  <si>
    <t>1.2.643.5.1.13.13.12.2.42.3949.0.121365</t>
  </si>
  <si>
    <t>медицинский склад № 7</t>
  </si>
  <si>
    <t>1.2.643.5.1.13.13.12.2.42.3949.0.121372</t>
  </si>
  <si>
    <t>Медицинское учреждение</t>
  </si>
  <si>
    <t>1.2.643.5.1.13.13.12.2.42.3964.0.151886</t>
  </si>
  <si>
    <t>1.2.643.5.1.13.13.12.2.42.4077.0.206371</t>
  </si>
  <si>
    <t>Междугорский фельдшерско-акушерский пункт</t>
  </si>
  <si>
    <t>1.2.643.5.1.13.13.12.2.42.4045.0.163667</t>
  </si>
  <si>
    <t>Междуреченское городское отделение</t>
  </si>
  <si>
    <t>1.2.643.5.1.13.13.12.2.42.3972.0.205770</t>
  </si>
  <si>
    <t>Металлплощадская врачебная амбулатория</t>
  </si>
  <si>
    <t>1.2.643.5.1.13.13.12.2.42.4043.0.60563</t>
  </si>
  <si>
    <t>Металлурговская врачебная амбулатори-амбулатория</t>
  </si>
  <si>
    <t>1.2.643.5.1.13.13.12.2.42.4070.0.334692</t>
  </si>
  <si>
    <t>Металлурговская врачебная амбулатория (бюджет)</t>
  </si>
  <si>
    <t>1.2.643.5.1.13.13.12.2.42.4070.0.334696</t>
  </si>
  <si>
    <t>Металлурговская врачебная амбулатория-дневной стационар</t>
  </si>
  <si>
    <t>1.2.643.5.1.13.13.12.2.42.4070.0.334727</t>
  </si>
  <si>
    <t>1.2.643.5.1.13.13.12.2.42.4070.0.334693</t>
  </si>
  <si>
    <t>1.2.643.5.1.13.13.12.2.42.4070.0.334694</t>
  </si>
  <si>
    <t>1.2.643.5.1.13.13.12.2.42.4070.0.334695</t>
  </si>
  <si>
    <t>Методический кабинет</t>
  </si>
  <si>
    <t>1.2.643.5.1.13.13.12.2.42.4041.0.355624</t>
  </si>
  <si>
    <t>Микрохирургическое отделение</t>
  </si>
  <si>
    <t>1.2.643.5.1.13.13.12.2.42.3995.0.61161</t>
  </si>
  <si>
    <t>1.2.643.5.1.13.13.12.2.42.4070.0.334556</t>
  </si>
  <si>
    <t>1.2.643.5.1.13.13.12.2.42.4070.0.334575</t>
  </si>
  <si>
    <t>1.2.643.5.1.13.13.12.2.42.4070.0.334523</t>
  </si>
  <si>
    <t>Михайловский ФАП</t>
  </si>
  <si>
    <t>1.2.643.5.1.13.13.12.2.42.4053.0.144585</t>
  </si>
  <si>
    <t>Михайловский фельдшерско-акушерский пункт</t>
  </si>
  <si>
    <t>1.2.643.5.1.13.13.12.2.42.4045.0.163680</t>
  </si>
  <si>
    <t>Многопрофильная бригада г.Кемерово</t>
  </si>
  <si>
    <t>1.2.643.5.1.13.13.12.2.42.4061.0.204788</t>
  </si>
  <si>
    <t>Многопрофильная бригада г.Новокузнецка</t>
  </si>
  <si>
    <t>1.2.643.5.1.13.13.12.2.42.4061.0.204796</t>
  </si>
  <si>
    <t>Мозжухинский фельдшерско-акушерский пункт</t>
  </si>
  <si>
    <t>1.2.643.5.1.13.13.12.2.42.4043.0.279960</t>
  </si>
  <si>
    <t>Молочная кухня</t>
  </si>
  <si>
    <t>1.2.643.5.1.13.13.12.2.42.4075.0.154295</t>
  </si>
  <si>
    <t>1.2.643.5.1.13.13.12.2.42.4060.0.156118</t>
  </si>
  <si>
    <t>1.2.643.5.1.13.13.12.2.42.3990.0.256006</t>
  </si>
  <si>
    <t>Молочно-раздаточный пункт</t>
  </si>
  <si>
    <t>1.2.643.5.1.13.13.12.2.42.4019.0.272423</t>
  </si>
  <si>
    <t>1.2.643.5.1.13.13.12.2.42.4070.0.334495</t>
  </si>
  <si>
    <t>Мысковское городское отделение</t>
  </si>
  <si>
    <t>1.2.643.5.1.13.13.12.2.42.3972.0.205769</t>
  </si>
  <si>
    <t>Наркологический дневной стационар</t>
  </si>
  <si>
    <t>1.2.643.5.1.13.13.12.2.42.3891.0.205683</t>
  </si>
  <si>
    <t>1.2.643.5.1.13.13.12.2.42.3906.0.60577</t>
  </si>
  <si>
    <t>Наркологический кабинет</t>
  </si>
  <si>
    <t>1.2.643.5.1.13.13.12.2.42.3920.0.208015</t>
  </si>
  <si>
    <t>наркологический кабинет</t>
  </si>
  <si>
    <t>1.2.643.5.1.13.13.12.2.42.3901.0.158943</t>
  </si>
  <si>
    <t>1.2.643.5.1.13.13.12.2.42.3957.0.153515</t>
  </si>
  <si>
    <t>1.2.643.5.1.13.13.12.2.42.4050.0.154858</t>
  </si>
  <si>
    <t>Наркологическое отделение</t>
  </si>
  <si>
    <t>1.2.643.5.1.13.13.12.2.42.3891.0.68926</t>
  </si>
  <si>
    <t>1.2.643.5.1.13.13.12.2.42.3958.0.105711</t>
  </si>
  <si>
    <t>1.2.643.5.1.13.13.12.2.42.4007.0.147513</t>
  </si>
  <si>
    <t>1.2.643.5.1.13.13.12.2.42.4025.0.68295</t>
  </si>
  <si>
    <t>1.2.643.5.1.13.13.12.2.42.4014.0.148393</t>
  </si>
  <si>
    <t>наркологическое отделение 1</t>
  </si>
  <si>
    <t>1.2.643.5.1.13.13.12.2.42.3917.0.63186</t>
  </si>
  <si>
    <t>Наркологическое отделение №1</t>
  </si>
  <si>
    <t>1.2.643.5.1.13.13.12.2.42.3906.0.60375</t>
  </si>
  <si>
    <t>Наркологическое отделение №3</t>
  </si>
  <si>
    <t>1.2.643.5.1.13.13.12.2.42.3906.0.60534</t>
  </si>
  <si>
    <t>Наркологическое отделение кабинет медицинского освидетельствования</t>
  </si>
  <si>
    <t>1.2.643.5.1.13.13.12.2.42.3958.0.142115</t>
  </si>
  <si>
    <t>Неврологический кабинет</t>
  </si>
  <si>
    <t>1.2.643.5.1.13.13.12.2.42.4050.0.154861</t>
  </si>
  <si>
    <t>Неврологический кабинет поликлиники №4 на станции Прокопьевск</t>
  </si>
  <si>
    <t>1.2.643.5.1.13.13.12.2.42.4100.0.331589</t>
  </si>
  <si>
    <t>неврологическое</t>
  </si>
  <si>
    <t>1.2.643.5.1.13.13.12.2.42.4071.0.120772</t>
  </si>
  <si>
    <t>Неврологическое отделение</t>
  </si>
  <si>
    <t>1.2.643.5.1.13.13.12.2.42.3985.0.125780</t>
  </si>
  <si>
    <t>1.2.643.5.1.13.13.12.2.42.4002.0.67372</t>
  </si>
  <si>
    <t>1.2.643.5.1.13.13.12.2.42.3919.0.79430</t>
  </si>
  <si>
    <t>1.2.643.5.1.13.13.12.2.42.3932.0.88556</t>
  </si>
  <si>
    <t>1.2.643.5.1.13.13.12.2.42.3956.0.68062</t>
  </si>
  <si>
    <t>1.2.643.5.1.13.13.12.2.42.3912.0.70573</t>
  </si>
  <si>
    <t>1.2.643.5.1.13.13.12.2.42.4004.0.120460</t>
  </si>
  <si>
    <t>1.2.643.5.1.13.13.12.2.42.4065.0.323763</t>
  </si>
  <si>
    <t>1.2.643.5.1.13.13.12.2.42.3927.0.136631</t>
  </si>
  <si>
    <t>1.2.643.5.1.13.13.12.2.42.4018.0.68902</t>
  </si>
  <si>
    <t>1.2.643.5.1.13.13.12.2.42.3957.0.139689</t>
  </si>
  <si>
    <t>1.2.643.5.1.13.13.12.2.42.3958.0.104953</t>
  </si>
  <si>
    <t>1.2.643.5.1.13.13.12.2.42.3959.0.133868</t>
  </si>
  <si>
    <t>1.2.643.5.1.13.13.12.2.42.4011.0.60393</t>
  </si>
  <si>
    <t>1.2.643.5.1.13.13.12.2.42.4052.0.149816</t>
  </si>
  <si>
    <t>1.2.643.5.1.13.13.12.2.42.4037.0.67540</t>
  </si>
  <si>
    <t>1.2.643.5.1.13.13.12.2.42.11753.0.344306</t>
  </si>
  <si>
    <t>1.2.643.5.1.13.13.12.2.42.4100.0.253569</t>
  </si>
  <si>
    <t>1.2.643.5.1.13.13.12.2.42.4070.0.334925</t>
  </si>
  <si>
    <t>1.2.643.5.1.13.13.12.2.42.4070.0.334897</t>
  </si>
  <si>
    <t>Неврологическое отделение №2</t>
  </si>
  <si>
    <t>1.2.643.5.1.13.13.12.2.42.4070.0.101463</t>
  </si>
  <si>
    <t>Неврологическое отделение для больных с ОНМК (ПСО №10)</t>
  </si>
  <si>
    <t>1.2.643.5.1.13.13.12.2.42.11753.0.344196</t>
  </si>
  <si>
    <t>Неврологическое отделение для больных с ОНМК (ПСО11)</t>
  </si>
  <si>
    <t>1.2.643.5.1.13.13.12.2.42.11753.0.344309</t>
  </si>
  <si>
    <t>Неврологическое отделение для больных с ОНМК ПСО №11 (ПИТ на 6 коек)</t>
  </si>
  <si>
    <t>1.2.643.5.1.13.13.12.2.42.11753.0.344314</t>
  </si>
  <si>
    <t>Неврологическое отделение для больных с острыми нарушениями мозгового кровообращения</t>
  </si>
  <si>
    <t>1.2.643.5.1.13.13.12.2.42.4070.0.101281</t>
  </si>
  <si>
    <t>неврологическое отделение для лечения больных с ОНМК</t>
  </si>
  <si>
    <t>1.2.643.5.1.13.13.12.2.42.3938.0.83080</t>
  </si>
  <si>
    <t>1.2.643.5.1.13.13.12.2.42.4070.0.334510</t>
  </si>
  <si>
    <t>1.2.643.5.1.13.13.12.2.42.4070.0.334679</t>
  </si>
  <si>
    <t>нейрососудистый центр</t>
  </si>
  <si>
    <t>1.2.643.5.1.13.13.12.2.42.3938.0.82777</t>
  </si>
  <si>
    <t>Нейрохирургическое отделение</t>
  </si>
  <si>
    <t>1.2.643.5.1.13.13.12.2.42.4070.0.101095</t>
  </si>
  <si>
    <t>1.2.643.5.1.13.13.12.2.42.4065.0.323766</t>
  </si>
  <si>
    <t>нейрохирургическое отделение</t>
  </si>
  <si>
    <t>1.2.643.5.1.13.13.12.2.42.3938.0.87149</t>
  </si>
  <si>
    <t>Нейрохирургическое отделение (в т. ч. спинномозговой травмы)</t>
  </si>
  <si>
    <t>1.2.643.5.1.13.13.12.2.42.3995.0.60942</t>
  </si>
  <si>
    <t>Нейрохирургическое отделение (на платной основе)</t>
  </si>
  <si>
    <t>1.2.643.5.1.13.13.12.2.42.4070.0.220599</t>
  </si>
  <si>
    <t>Нейрохирургическое отделение №1</t>
  </si>
  <si>
    <t>1.2.643.5.1.13.13.12.2.42.3985.0.128202</t>
  </si>
  <si>
    <t>Нейрохирургическое отделение №2</t>
  </si>
  <si>
    <t>1.2.643.5.1.13.13.12.2.42.3985.0.128250</t>
  </si>
  <si>
    <t>Нефрологическое отделение</t>
  </si>
  <si>
    <t>1.2.643.5.1.13.13.12.2.42.4070.0.101500</t>
  </si>
  <si>
    <t>1.2.643.5.1.13.13.12.2.42.4065.0.323789</t>
  </si>
  <si>
    <t>1.2.643.5.1.13.13.12.2.42.4070.0.335021</t>
  </si>
  <si>
    <t>1.2.643.5.1.13.13.12.2.42.4070.0.336204</t>
  </si>
  <si>
    <t>Нижегороджский ФАП</t>
  </si>
  <si>
    <t>1.2.643.5.1.13.13.12.2.42.4042.0.142218</t>
  </si>
  <si>
    <t>1.2.643.5.1.13.13.12.2.42.4070.0.334590</t>
  </si>
  <si>
    <t>Николаевский ФАП</t>
  </si>
  <si>
    <t>1.2.643.5.1.13.13.12.2.42.4053.0.144600</t>
  </si>
  <si>
    <t>Нововосточный ФАП</t>
  </si>
  <si>
    <t>1.2.643.5.1.13.13.12.2.42.4052.0.151234</t>
  </si>
  <si>
    <t>Новоивановский ФАП</t>
  </si>
  <si>
    <t>1.2.643.5.1.13.13.12.2.42.4053.0.197652</t>
  </si>
  <si>
    <t>Новоискитимский фельдшерско-акушерский пункт</t>
  </si>
  <si>
    <t>1.2.643.5.1.13.13.12.2.42.4043.0.279966</t>
  </si>
  <si>
    <t>Новоказанский ФАП</t>
  </si>
  <si>
    <t>1.2.643.5.1.13.13.12.2.42.4053.0.144563</t>
  </si>
  <si>
    <t>Новокузнецкий филиал Административно-управленческий персонал</t>
  </si>
  <si>
    <t>1.2.643.5.1.13.13.12.2.42.3909.0.207291</t>
  </si>
  <si>
    <t>1.2.643.5.1.13.13.12.2.42.4068.0.60105</t>
  </si>
  <si>
    <t>Новокузнецкий филиал Клинико-диагностическая лаборатория</t>
  </si>
  <si>
    <t>1.2.643.5.1.13.13.12.2.42.3909.0.207294</t>
  </si>
  <si>
    <t>Новокузнецкий филиал Клинико-диагностическое отделение</t>
  </si>
  <si>
    <t>1.2.643.5.1.13.13.12.2.42.3909.0.207293</t>
  </si>
  <si>
    <t>Новокузнецкий филиал Эпидемиологический отдел</t>
  </si>
  <si>
    <t>1.2.643.5.1.13.13.12.2.42.3909.0.207295</t>
  </si>
  <si>
    <t>Новокузнецкое обособленное структурное подразделение</t>
  </si>
  <si>
    <t>1.2.643.5.1.13.13.12.2.42.4020.0.331346</t>
  </si>
  <si>
    <t>Новомарьинский ФАП</t>
  </si>
  <si>
    <t>1.2.643.5.1.13.13.12.2.42.4052.0.150958</t>
  </si>
  <si>
    <t>1.2.643.5.1.13.13.12.2.42.3978.0.155833</t>
  </si>
  <si>
    <t>Новоподзорновский ФАП</t>
  </si>
  <si>
    <t>1.2.643.5.1.13.13.12.2.42.4052.0.151033</t>
  </si>
  <si>
    <t>Новопокровский ФАП</t>
  </si>
  <si>
    <t>1.2.643.5.1.13.13.12.2.42.4052.0.150892</t>
  </si>
  <si>
    <t>Новопреображенский ФАП</t>
  </si>
  <si>
    <t>1.2.643.5.1.13.13.12.2.42.4052.0.151286</t>
  </si>
  <si>
    <t>Новоромановская амбулатория</t>
  </si>
  <si>
    <t>1.2.643.5.1.13.13.12.2.42.3977.0.155744</t>
  </si>
  <si>
    <t>Новоромановская участковая больница</t>
  </si>
  <si>
    <t>1.2.643.5.1.13.13.12.2.42.3977.0.155742</t>
  </si>
  <si>
    <t>Новосафоновская амбулатория</t>
  </si>
  <si>
    <t>1.2.643.5.1.13.13.12.2.42.4048.0.120659</t>
  </si>
  <si>
    <t>Новосветский ФАП</t>
  </si>
  <si>
    <t>1.2.643.5.1.13.13.12.2.42.4042.0.142292</t>
  </si>
  <si>
    <t>Новославянский ФАП</t>
  </si>
  <si>
    <t>1.2.643.5.1.13.13.12.2.42.4042.0.93029</t>
  </si>
  <si>
    <t>Новостроевская врачебная амбулатория</t>
  </si>
  <si>
    <t>1.2.643.5.1.13.13.12.2.42.4043.0.60521</t>
  </si>
  <si>
    <t>1.2.643.5.1.13.13.12.2.42.3978.0.155826</t>
  </si>
  <si>
    <t>Областной рентгенорадиологический отдел</t>
  </si>
  <si>
    <t>1.2.643.5.1.13.13.12.2.42.4065.0.265611</t>
  </si>
  <si>
    <t>Областной химико-токсикологический наркологический центр</t>
  </si>
  <si>
    <t>1.2.643.5.1.13.13.12.2.42.3906.0.149965</t>
  </si>
  <si>
    <t>Областной центр диабетологии</t>
  </si>
  <si>
    <t>1.2.643.5.1.13.13.12.2.42.4065.0.156032</t>
  </si>
  <si>
    <t>Областной центр диагностики и профилактики ревматологических заболеваний</t>
  </si>
  <si>
    <t>1.2.643.5.1.13.13.12.2.42.4065.0.156031</t>
  </si>
  <si>
    <t>Областной центр реабилитации слуха</t>
  </si>
  <si>
    <t>1.2.643.5.1.13.13.12.2.42.4065.0.156028</t>
  </si>
  <si>
    <t>Областной эпилептологический центр</t>
  </si>
  <si>
    <t>1.2.643.5.1.13.13.12.2.42.4065.0.156030</t>
  </si>
  <si>
    <t>Общая врачебная практика</t>
  </si>
  <si>
    <t>1.2.643.5.1.13.13.12.2.42.4003.0.62518</t>
  </si>
  <si>
    <t>1.2.643.5.1.13.13.12.2.42.4018.0.63221</t>
  </si>
  <si>
    <t>общая врачебная практика</t>
  </si>
  <si>
    <t>1.2.643.5.1.13.13.12.2.42.3938.0.82674</t>
  </si>
  <si>
    <t>1.2.643.5.1.13.13.12.2.42.4072.0.331782</t>
  </si>
  <si>
    <t>1.2.643.5.1.13.13.12.2.42.4072.0.331784</t>
  </si>
  <si>
    <t>Общая врачебная практика №1</t>
  </si>
  <si>
    <t>1.2.643.5.1.13.13.12.2.42.4004.0.82686</t>
  </si>
  <si>
    <t>Общая врачебная практика №2</t>
  </si>
  <si>
    <t>1.2.643.5.1.13.13.12.2.42.4004.0.82706</t>
  </si>
  <si>
    <t>1.2.643.5.1.13.13.12.2.42.3977.0.155745</t>
  </si>
  <si>
    <t>Общая врачебная практика п. Верх-Падунский</t>
  </si>
  <si>
    <t>1.2.643.5.1.13.13.12.2.42.4051.0.150563</t>
  </si>
  <si>
    <t>Общая врачебная практика п. Шишино</t>
  </si>
  <si>
    <t>1.2.643.5.1.13.13.12.2.42.4051.0.150474</t>
  </si>
  <si>
    <t>1.2.643.5.1.13.13.12.2.42.3977.0.155747</t>
  </si>
  <si>
    <t>Общая врачебная практика с. Зарубино</t>
  </si>
  <si>
    <t>1.2.643.5.1.13.13.12.2.42.4051.0.150671</t>
  </si>
  <si>
    <t>Общая врачебная практика с. Усть-Сосново</t>
  </si>
  <si>
    <t>1.2.643.5.1.13.13.12.2.42.4051.0.150700</t>
  </si>
  <si>
    <t>Общая врачебная практика с. Хорошеборка</t>
  </si>
  <si>
    <t>1.2.643.5.1.13.13.12.2.42.4051.0.150627</t>
  </si>
  <si>
    <t>1.2.643.5.1.13.13.12.2.42.3977.0.155748</t>
  </si>
  <si>
    <t>Общебольничное</t>
  </si>
  <si>
    <t>1.2.643.5.1.13.13.12.2.42.4053.0.348207</t>
  </si>
  <si>
    <t>общебольничное отделение</t>
  </si>
  <si>
    <t>1.2.643.5.1.13.13.12.2.42.4008.0.369141</t>
  </si>
  <si>
    <t>Общебольничный  персонал</t>
  </si>
  <si>
    <t>1.2.643.5.1.13.13.12.2.42.3957.0.153367</t>
  </si>
  <si>
    <t>Общебольничный медицинский персонал</t>
  </si>
  <si>
    <t>1.2.643.5.1.13.13.12.2.42.3896.0.265204</t>
  </si>
  <si>
    <t>1.2.643.5.1.13.13.12.2.42.3922.0.150342</t>
  </si>
  <si>
    <t>1.2.643.5.1.13.13.12.2.42.4002.0.160791</t>
  </si>
  <si>
    <t>1.2.643.5.1.13.13.12.2.42.3976.0.322253</t>
  </si>
  <si>
    <t>1.2.643.5.1.13.13.12.2.42.4070.0.134996</t>
  </si>
  <si>
    <t>1.2.643.5.1.13.13.12.2.42.3927.0.96958</t>
  </si>
  <si>
    <t>1.2.643.5.1.13.13.12.2.42.4018.0.63170</t>
  </si>
  <si>
    <t>общебольничный медицинский персонал</t>
  </si>
  <si>
    <t>1.2.643.5.1.13.13.12.2.42.4010.0.300236</t>
  </si>
  <si>
    <t>1.2.643.5.1.13.13.12.2.42.3891.0.205678</t>
  </si>
  <si>
    <t>1.2.643.5.1.13.13.12.2.42.4042.0.141272</t>
  </si>
  <si>
    <t>1.2.643.5.1.13.13.12.2.42.3970.0.152164</t>
  </si>
  <si>
    <t>1.2.643.5.1.13.13.12.2.42.4037.0.229663</t>
  </si>
  <si>
    <t>1.2.643.5.1.13.13.12.2.42.4074.0.153498</t>
  </si>
  <si>
    <t>1.2.643.5.1.13.13.12.2.42.3955.0.155873</t>
  </si>
  <si>
    <t>Общебольничный медицинский персонал (медицинская часть)</t>
  </si>
  <si>
    <t>1.2.643.5.1.13.13.12.2.42.3995.0.147664</t>
  </si>
  <si>
    <t>Общебольничный медицинский персонал (поликлиника)</t>
  </si>
  <si>
    <t>1.2.643.5.1.13.13.12.2.42.4003.0.364580</t>
  </si>
  <si>
    <t>Общебольничный медицинский персонал (стационар)</t>
  </si>
  <si>
    <t>1.2.643.5.1.13.13.12.2.42.4003.0.364578</t>
  </si>
  <si>
    <t>Общебольничный медицинский персонал перинатального центра</t>
  </si>
  <si>
    <t>1.2.643.5.1.13.13.12.2.42.4070.0.350329</t>
  </si>
  <si>
    <t>1.2.643.5.1.13.13.12.2.42.11753.0.344256</t>
  </si>
  <si>
    <t>Общебольничный немедицинский персонал</t>
  </si>
  <si>
    <t>1.2.643.5.1.13.13.12.2.42.4037.0.229664</t>
  </si>
  <si>
    <t>Общебольничный немедицинский персонал (поликлиника)</t>
  </si>
  <si>
    <t>1.2.643.5.1.13.13.12.2.42.4003.0.364581</t>
  </si>
  <si>
    <t>Общебольничный немедицинский персонал (стационар)</t>
  </si>
  <si>
    <t>1.2.643.5.1.13.13.12.2.42.4003.0.364579</t>
  </si>
  <si>
    <t>ОБЩЕБОЛЬНИЧНЫЙ ПЕРСОНАЛ</t>
  </si>
  <si>
    <t>1.2.643.5.1.13.13.12.2.42.10413.0.254867</t>
  </si>
  <si>
    <t>Общебольничный персонал</t>
  </si>
  <si>
    <t>1.2.643.5.1.13.13.12.2.42.3997.0.96905</t>
  </si>
  <si>
    <t>1.2.643.5.1.13.13.12.2.42.4073.0.120694</t>
  </si>
  <si>
    <t>1.2.643.5.1.13.13.12.2.42.4040.0.350777</t>
  </si>
  <si>
    <t>общебольничный персонал</t>
  </si>
  <si>
    <t>1.2.643.5.1.13.13.12.2.42.3901.0.160777</t>
  </si>
  <si>
    <t>1.2.643.5.1.13.13.12.2.42.10412.0.254756</t>
  </si>
  <si>
    <t>1.2.643.5.1.13.13.12.2.42.4045.0.163686</t>
  </si>
  <si>
    <t>1.2.643.5.1.13.13.12.2.42.3957.0.153395</t>
  </si>
  <si>
    <t>1.2.643.5.1.13.13.12.2.42.3973.0.144319</t>
  </si>
  <si>
    <t>1.2.643.5.1.13.13.12.2.42.4049.0.153321</t>
  </si>
  <si>
    <t>1.2.643.5.1.13.13.12.2.42.3978.0.205690</t>
  </si>
  <si>
    <t>1.2.643.5.1.13.13.12.2.42.12099.0.369074</t>
  </si>
  <si>
    <t>1.2.643.5.1.13.13.12.2.42.3980.0.83283</t>
  </si>
  <si>
    <t>1.2.643.5.1.13.13.12.2.42.4085.0.265328</t>
  </si>
  <si>
    <t>1.2.643.5.1.13.13.12.2.42.10414.0.254939</t>
  </si>
  <si>
    <t>1.2.643.5.1.13.13.12.2.42.4086.0.265329</t>
  </si>
  <si>
    <t>1.2.643.5.1.13.13.12.2.42.4087.0.265340</t>
  </si>
  <si>
    <t>1.2.643.5.1.13.13.12.2.42.10415.0.254944</t>
  </si>
  <si>
    <t>Общебольничный персонал - стационар</t>
  </si>
  <si>
    <t>1.2.643.5.1.13.13.12.2.42.4049.0.153330</t>
  </si>
  <si>
    <t>Общебольничный персонал Беловского филиала</t>
  </si>
  <si>
    <t>1.2.643.5.1.13.13.12.2.42.4090.0.156122</t>
  </si>
  <si>
    <t>1.2.643.5.1.13.13.12.2.42.4070.0.336451</t>
  </si>
  <si>
    <t>Общебольничный персонал Ленинск-Кузнецкого филиала</t>
  </si>
  <si>
    <t>1.2.643.5.1.13.13.12.2.42.4092.0.345435</t>
  </si>
  <si>
    <t>Общебольничный персонал Поликлиника</t>
  </si>
  <si>
    <t>1.2.643.5.1.13.13.12.2.42.4050.0.155868</t>
  </si>
  <si>
    <t>ОБЩЕБОЛЬНИЧНЫЙ ПЕРСОНАЛ Стационар</t>
  </si>
  <si>
    <t>1.2.643.5.1.13.13.12.2.42.4050.0.155864</t>
  </si>
  <si>
    <t>ОБЩЕБОЛЬНИЧНЫЙ ПЕРСОНАЛ стационарно-поликлинического отделения</t>
  </si>
  <si>
    <t>1.2.643.5.1.13.13.12.2.42.9664.0.338133</t>
  </si>
  <si>
    <t>ОБЩЕБОЛЬНИЧНЫЙ ПЕРСОНАЛ терапевтического стационара</t>
  </si>
  <si>
    <t>1.2.643.5.1.13.13.12.2.42.9664.0.338134</t>
  </si>
  <si>
    <t>Общебольничный персонал Центра охраны здоровья семьи и репродукции</t>
  </si>
  <si>
    <t>1.2.643.5.1.13.13.12.2.42.4070.0.334995</t>
  </si>
  <si>
    <t>Общебольничный персонал центра охраны здоровья семьи и репродукции (бюджет)</t>
  </si>
  <si>
    <t>1.2.643.5.1.13.13.12.2.42.4070.0.336680</t>
  </si>
  <si>
    <t>1.2.643.5.1.13.13.12.2.42.4070.0.334993</t>
  </si>
  <si>
    <t>Общедиспансерный медицинский персонал</t>
  </si>
  <si>
    <t>1.2.643.5.1.13.13.12.2.42.3906.0.60548</t>
  </si>
  <si>
    <t>Общеклинический персонал</t>
  </si>
  <si>
    <t>1.2.643.5.1.13.13.12.2.42.3936.0.261705</t>
  </si>
  <si>
    <t>1.2.643.5.1.13.13.12.2.42.3939.0.130667</t>
  </si>
  <si>
    <t>Общеполиклинический медицинский персонал</t>
  </si>
  <si>
    <t>1.2.643.5.1.13.13.12.2.42.3927.0.322356</t>
  </si>
  <si>
    <t>1.2.643.5.1.13.13.12.2.42.4020.0.331344</t>
  </si>
  <si>
    <t>Общеполиклинический медицинский персонал поликлиники №4 на станции Прокопьевск</t>
  </si>
  <si>
    <t>1.2.643.5.1.13.13.12.2.42.4100.0.331586</t>
  </si>
  <si>
    <t>1.2.643.5.1.13.13.12.2.42.3939.0.130668</t>
  </si>
  <si>
    <t>Общеполиклинический немедицинский персонал</t>
  </si>
  <si>
    <t>1.2.643.5.1.13.13.12.2.42.4020.0.331345</t>
  </si>
  <si>
    <t>1.2.643.5.1.13.13.12.2.42.3892.0.363987</t>
  </si>
  <si>
    <t>Общеполиклинический персонал</t>
  </si>
  <si>
    <t>1.2.643.5.1.13.13.12.2.42.4069.0.122252</t>
  </si>
  <si>
    <t>1.2.643.5.1.13.13.12.2.42.3976.0.331930</t>
  </si>
  <si>
    <t>1.2.643.5.1.13.13.12.2.42.4063.0.119017</t>
  </si>
  <si>
    <t>1.2.643.5.1.13.13.12.2.42.3957.0.152990</t>
  </si>
  <si>
    <t>общепсихиатрический немедицинский персонал</t>
  </si>
  <si>
    <t>1.2.643.5.1.13.13.12.2.42.3955.0.155875</t>
  </si>
  <si>
    <t>Общепсихиатрическое  мужское отделение №5</t>
  </si>
  <si>
    <t>1.2.643.5.1.13.13.12.2.42.3955.0.150764</t>
  </si>
  <si>
    <t>Общепсихиатрическое детское отделение №4</t>
  </si>
  <si>
    <t>1.2.643.5.1.13.13.12.2.42.3955.0.150779</t>
  </si>
  <si>
    <t>Общепсихиатрическое женское отделение №2</t>
  </si>
  <si>
    <t>1.2.643.5.1.13.13.12.2.42.3955.0.150748</t>
  </si>
  <si>
    <t>Общепсихиатрическое мужское отделение №1</t>
  </si>
  <si>
    <t>1.2.643.5.1.13.13.12.2.42.3955.0.150729</t>
  </si>
  <si>
    <t>Общестанционный персонал</t>
  </si>
  <si>
    <t>1.2.643.5.1.13.13.12.2.42.3943.0.335457</t>
  </si>
  <si>
    <t>Общеучрежденческий медицинский персонал</t>
  </si>
  <si>
    <t>1.2.643.5.1.13.13.12.2.42.11645.0.343651</t>
  </si>
  <si>
    <t>1.2.643.5.1.13.13.12.2.42.3935.0.265124</t>
  </si>
  <si>
    <t>1.2.643.5.1.13.13.12.2.42.4071.0.157214</t>
  </si>
  <si>
    <t>общеучрежденческий медицинский персонал</t>
  </si>
  <si>
    <t>1.2.643.5.1.13.13.12.2.42.3938.0.82102</t>
  </si>
  <si>
    <t>Общеучрежденческий немедицинский персонал</t>
  </si>
  <si>
    <t>1.2.643.5.1.13.13.12.2.42.3935.0.265175</t>
  </si>
  <si>
    <t>общеучрежденческий немедицинский персонал</t>
  </si>
  <si>
    <t>1.2.643.5.1.13.13.12.2.42.3938.0.349326</t>
  </si>
  <si>
    <t>Общие штаты</t>
  </si>
  <si>
    <t>1.2.643.5.1.13.13.12.2.42.3932.0.136894</t>
  </si>
  <si>
    <t>Общие штаты (поликлиника)</t>
  </si>
  <si>
    <t>1.2.643.5.1.13.13.12.2.42.3932.0.265293</t>
  </si>
  <si>
    <t>Общий медицинский персонал</t>
  </si>
  <si>
    <t>1.2.643.5.1.13.13.12.2.42.12123.0.368843</t>
  </si>
  <si>
    <t>1.2.643.5.1.13.13.12.2.42.3928.0.86897</t>
  </si>
  <si>
    <t>1.2.643.5.1.13.13.12.2.42.3941.0.331177</t>
  </si>
  <si>
    <t>1.2.643.5.1.13.13.12.2.42.3941.0.329158</t>
  </si>
  <si>
    <t>1.2.643.5.1.13.13.12.2.42.3941.0.329157</t>
  </si>
  <si>
    <t>1.2.643.5.1.13.13.12.2.42.3941.0.329155</t>
  </si>
  <si>
    <t>1.2.643.5.1.13.13.12.2.42.3941.0.329153</t>
  </si>
  <si>
    <t>Ожоговая бригада г.Кемерово</t>
  </si>
  <si>
    <t>1.2.643.5.1.13.13.12.2.42.4061.0.204792</t>
  </si>
  <si>
    <t>Ожоговая бригада г.Прокопьевска</t>
  </si>
  <si>
    <t>1.2.643.5.1.13.13.12.2.42.4061.0.204793</t>
  </si>
  <si>
    <t>Ожоговое отделение</t>
  </si>
  <si>
    <t>1.2.643.5.1.13.13.12.2.42.4070.0.150229</t>
  </si>
  <si>
    <t>Октябрьская врачебная амбулатория</t>
  </si>
  <si>
    <t>1.2.643.5.1.13.13.12.2.42.4043.0.60604</t>
  </si>
  <si>
    <t>Октябрьский ФАП</t>
  </si>
  <si>
    <t>1.2.643.5.1.13.13.12.2.42.4052.0.151277</t>
  </si>
  <si>
    <t>1.2.643.5.1.13.13.12.2.42.3978.0.155809</t>
  </si>
  <si>
    <t>Онкологический кабинет</t>
  </si>
  <si>
    <t>1.2.643.5.1.13.13.12.2.42.4050.0.154930</t>
  </si>
  <si>
    <t>Онкологическое отделение</t>
  </si>
  <si>
    <t>1.2.643.5.1.13.13.12.2.42.4002.0.62501</t>
  </si>
  <si>
    <t>1.2.643.5.1.13.13.12.2.42.3919.0.67276</t>
  </si>
  <si>
    <t>1.2.643.5.1.13.13.12.2.42.4073.0.118518</t>
  </si>
  <si>
    <t>Онкологическое отделение № 1</t>
  </si>
  <si>
    <t>Онкологическое отделение № 2</t>
  </si>
  <si>
    <t>Онкологическое отделение №3</t>
  </si>
  <si>
    <t>1.2.643.5.1.13.13.12.2.42.12099.0.369086</t>
  </si>
  <si>
    <t>Онкологическое отделение №4</t>
  </si>
  <si>
    <t>1.2.643.5.1.13.13.12.2.42.12099.0.369087</t>
  </si>
  <si>
    <t>Онкологическое отделение №5</t>
  </si>
  <si>
    <t>1.2.643.5.1.13.13.12.2.42.12099.0.369088</t>
  </si>
  <si>
    <t>Онкологическое отделение №6</t>
  </si>
  <si>
    <t>1.2.643.5.1.13.13.12.2.42.12099.0.369089</t>
  </si>
  <si>
    <t>ООРИ</t>
  </si>
  <si>
    <t>1.2.643.5.1.13.13.12.2.42.3920.0.134148</t>
  </si>
  <si>
    <t>Оперативный отдел</t>
  </si>
  <si>
    <t>1.2.643.5.1.13.13.12.2.42.4061.0.152234</t>
  </si>
  <si>
    <t>Оперативный отдел нов</t>
  </si>
  <si>
    <t>1.2.643.5.1.13.13.12.2.42.3963.0.250861</t>
  </si>
  <si>
    <t>Операционное отделение № 1</t>
  </si>
  <si>
    <t>1.2.643.5.1.13.13.12.2.42.4065.0.323753</t>
  </si>
  <si>
    <t>Операционное отделение № 2</t>
  </si>
  <si>
    <t>1.2.643.5.1.13.13.12.2.42.4065.0.323813</t>
  </si>
  <si>
    <t>Операционный блок</t>
  </si>
  <si>
    <t>1.2.643.5.1.13.13.12.2.42.3995.0.62606</t>
  </si>
  <si>
    <t>1.2.643.5.1.13.13.12.2.42.3919.0.263151</t>
  </si>
  <si>
    <t>1.2.643.5.1.13.13.12.2.42.3932.0.364912</t>
  </si>
  <si>
    <t>1.2.643.5.1.13.13.12.2.42.3956.0.68655</t>
  </si>
  <si>
    <t>операционный блок</t>
  </si>
  <si>
    <t>1.2.643.5.1.13.13.12.2.42.11645.0.340281</t>
  </si>
  <si>
    <t>1.2.643.5.1.13.13.12.2.42.4065.0.323800</t>
  </si>
  <si>
    <t>1.2.643.5.1.13.13.12.2.42.4073.0.120545</t>
  </si>
  <si>
    <t>1.2.643.5.1.13.13.12.2.42.3920.0.206327</t>
  </si>
  <si>
    <t>ОПЕРАЦИОННЫЙ БЛОК</t>
  </si>
  <si>
    <t>1.2.643.5.1.13.13.12.2.42.10412.0.254788</t>
  </si>
  <si>
    <t>1.2.643.5.1.13.13.12.2.42.4052.0.155672</t>
  </si>
  <si>
    <t>1.2.643.5.1.13.13.12.2.42.4037.0.229676</t>
  </si>
  <si>
    <t>1.2.643.5.1.13.13.12.2.42.3980.0.208045</t>
  </si>
  <si>
    <t>Операционный блок 1</t>
  </si>
  <si>
    <t>1.2.643.5.1.13.13.12.2.42.3919.0.340994</t>
  </si>
  <si>
    <t>1.2.643.5.1.13.13.12.2.42.4070.0.334927</t>
  </si>
  <si>
    <t>Операционный блок № 2</t>
  </si>
  <si>
    <t>1.2.643.5.1.13.13.12.2.42.4072.0.331825</t>
  </si>
  <si>
    <t>Операционный блок №1</t>
  </si>
  <si>
    <t>1.2.643.5.1.13.13.12.2.42.4072.0.151516</t>
  </si>
  <si>
    <t>1.2.643.5.1.13.13.12.2.42.12099.0.369093</t>
  </si>
  <si>
    <t>Операционный блок №2 урологических отделений</t>
  </si>
  <si>
    <t>1.2.643.5.1.13.13.12.2.42.4070.0.205810</t>
  </si>
  <si>
    <t>Операционный блок №3</t>
  </si>
  <si>
    <t>1.2.643.5.1.13.13.12.2.42.4072.0.151509</t>
  </si>
  <si>
    <t>1.2.643.5.1.13.13.12.2.42.4070.0.104812</t>
  </si>
  <si>
    <t>Операционный блок гинекологических отделений (хозрасчет)</t>
  </si>
  <si>
    <t>1.2.643.5.1.13.13.12.2.42.4070.0.321588</t>
  </si>
  <si>
    <t>Операционный блок нейрохирургии</t>
  </si>
  <si>
    <t>1.2.643.5.1.13.13.12.2.42.3985.0.141162</t>
  </si>
  <si>
    <t>Операционный блок нейрохирургического отделения</t>
  </si>
  <si>
    <t>1.2.643.5.1.13.13.12.2.42.4070.0.104805</t>
  </si>
  <si>
    <t>1.2.643.5.1.13.13.12.2.42.4070.0.222934</t>
  </si>
  <si>
    <t>Операционный блок отделения челюстно-лицевой хирургии</t>
  </si>
  <si>
    <t>1.2.643.5.1.13.13.12.2.42.4070.0.104850</t>
  </si>
  <si>
    <t>Операционный блок оториноларингологического отделения</t>
  </si>
  <si>
    <t>1.2.643.5.1.13.13.12.2.42.4070.0.104855</t>
  </si>
  <si>
    <t>Операционный блок офтальмологических отделений</t>
  </si>
  <si>
    <t>1.2.643.5.1.13.13.12.2.42.4070.0.265813</t>
  </si>
  <si>
    <t>Операционный блок родильного дома</t>
  </si>
  <si>
    <t>1.2.643.5.1.13.13.12.2.42.11645.0.345972</t>
  </si>
  <si>
    <t>Операционный блок травматологии</t>
  </si>
  <si>
    <t>1.2.643.5.1.13.13.12.2.42.3985.0.141208</t>
  </si>
  <si>
    <t>Операционный блок травматолого-ортопедических отделений</t>
  </si>
  <si>
    <t>1.2.643.5.1.13.13.12.2.42.4070.0.104865</t>
  </si>
  <si>
    <t>1.2.643.5.1.13.13.12.2.42.4070.0.105216</t>
  </si>
  <si>
    <t>Операционный блок урологических отделений</t>
  </si>
  <si>
    <t>1.2.643.5.1.13.13.12.2.42.4070.0.105286</t>
  </si>
  <si>
    <t>Операционный блок хирургии</t>
  </si>
  <si>
    <t>1.2.643.5.1.13.13.12.2.42.3985.0.141229</t>
  </si>
  <si>
    <t>Операционный блок хирургических отделений</t>
  </si>
  <si>
    <t>1.2.643.5.1.13.13.12.2.42.4070.0.105335</t>
  </si>
  <si>
    <t>Операционный блок хирургического отделения</t>
  </si>
  <si>
    <t>1.2.643.5.1.13.13.12.2.42.3958.0.141128</t>
  </si>
  <si>
    <t>1.2.643.5.1.13.13.12.2.42.4070.0.334720</t>
  </si>
  <si>
    <t>Операционный блок хирургического отделения №3</t>
  </si>
  <si>
    <t>1.2.643.5.1.13.13.12.2.42.4070.0.155703</t>
  </si>
  <si>
    <t>Операционный блок хирургического отделения №4</t>
  </si>
  <si>
    <t>1.2.643.5.1.13.13.12.2.42.4070.0.105546</t>
  </si>
  <si>
    <t>Операционный блок-стерилизационная</t>
  </si>
  <si>
    <t>1.2.643.5.1.13.13.12.2.42.4070.0.339871</t>
  </si>
  <si>
    <t>Оперблок</t>
  </si>
  <si>
    <t>1.2.643.5.1.13.13.12.2.42.4041.0.346836</t>
  </si>
  <si>
    <t>Организационнно-методический отдел ОМС</t>
  </si>
  <si>
    <t>1.2.643.5.1.13.13.12.2.42.4070.0.218393</t>
  </si>
  <si>
    <t>Организационно методический отдел</t>
  </si>
  <si>
    <t>1.2.643.5.1.13.13.12.2.42.4071.0.296751</t>
  </si>
  <si>
    <t>1.2.643.5.1.13.13.12.2.42.3957.0.150121</t>
  </si>
  <si>
    <t>Организационно-методическая служба</t>
  </si>
  <si>
    <t>1.2.643.5.1.13.13.12.2.42.3958.0.139777</t>
  </si>
  <si>
    <t>Организационно-методическая служба кабинет информации</t>
  </si>
  <si>
    <t>1.2.643.5.1.13.13.12.2.42.3958.0.301589</t>
  </si>
  <si>
    <t>Организационно-методическая служба кабинет медицинской статистики</t>
  </si>
  <si>
    <t>1.2.643.5.1.13.13.12.2.42.3958.0.301590</t>
  </si>
  <si>
    <t>Организационно-методический кабинет</t>
  </si>
  <si>
    <t>1.2.643.5.1.13.13.12.2.42.3957.0.265423</t>
  </si>
  <si>
    <t>1.2.643.5.1.13.13.12.2.42.4049.0.151910</t>
  </si>
  <si>
    <t>Организационно-методический кабинет - амбулатория</t>
  </si>
  <si>
    <t>1.2.643.5.1.13.13.12.2.42.4049.0.153337</t>
  </si>
  <si>
    <t>Организационно-методический кабинет Анжеро-Судженского обособленного структурного подразделения</t>
  </si>
  <si>
    <t>1.2.643.5.1.13.13.12.2.42.4021.0.217280</t>
  </si>
  <si>
    <t>Организационно-методический кабинет Беловского обособленного структурного подразделения</t>
  </si>
  <si>
    <t>1.2.643.5.1.13.13.12.2.42.4021.0.217289</t>
  </si>
  <si>
    <t>Организационно-методический кабинет Киселевского обособленного структурного подразделения</t>
  </si>
  <si>
    <t>1.2.643.5.1.13.13.12.2.42.4021.0.217299</t>
  </si>
  <si>
    <t>Организационно-методический кабинет Ленинск-Кузнецкого обособленного структурного подразделения</t>
  </si>
  <si>
    <t>1.2.643.5.1.13.13.12.2.42.4021.0.216878</t>
  </si>
  <si>
    <t>Организационно-методический кабинет Новокузнецкого обособленного структурного подразделения</t>
  </si>
  <si>
    <t>1.2.643.5.1.13.13.12.2.42.4021.0.217105</t>
  </si>
  <si>
    <t>Организационно-методический кабинет Осинниковского обособленного структурного подразделения</t>
  </si>
  <si>
    <t>1.2.643.5.1.13.13.12.2.42.4021.0.217121</t>
  </si>
  <si>
    <t>Организационно-методический кабинет Прокопьевского обособленного структурного подразделения</t>
  </si>
  <si>
    <t>1.2.643.5.1.13.13.12.2.42.4021.0.217166</t>
  </si>
  <si>
    <t>Организационно-методический кабинет Юргинского обособленного структурного подразделения</t>
  </si>
  <si>
    <t>1.2.643.5.1.13.13.12.2.42.4021.0.217212</t>
  </si>
  <si>
    <t>Организационно-методический отдел</t>
  </si>
  <si>
    <t>1.2.643.5.1.13.13.12.2.42.4072.0.250097</t>
  </si>
  <si>
    <t>организационно-методический отдел</t>
  </si>
  <si>
    <t>1.2.643.5.1.13.13.12.2.42.4008.0.369146</t>
  </si>
  <si>
    <t>1.2.643.5.1.13.13.12.2.42.4061.0.150775</t>
  </si>
  <si>
    <t>1.2.643.5.1.13.13.12.2.42.3922.0.124672</t>
  </si>
  <si>
    <t>1.2.643.5.1.13.13.12.2.42.11645.0.340007</t>
  </si>
  <si>
    <t>1.2.643.5.1.13.13.12.2.42.4065.0.158305</t>
  </si>
  <si>
    <t>1.2.643.5.1.13.13.12.2.42.3927.0.144411</t>
  </si>
  <si>
    <t>1.2.643.5.1.13.13.12.2.42.4042.0.141388</t>
  </si>
  <si>
    <t>1.2.643.5.1.13.13.12.2.42.3938.0.87301</t>
  </si>
  <si>
    <t>ОРГАНИЗАЦИОННО-МЕТОДИЧЕСКИЙ ОТДЕЛ</t>
  </si>
  <si>
    <t>1.2.643.5.1.13.13.12.2.42.10412.0.254758</t>
  </si>
  <si>
    <t>1.2.643.5.1.13.13.12.2.42.4021.0.67984</t>
  </si>
  <si>
    <t>1.2.643.5.1.13.13.12.2.42.4050.0.155862</t>
  </si>
  <si>
    <t>1.2.643.5.1.13.13.12.2.42.4051.0.150216</t>
  </si>
  <si>
    <t>1.2.643.5.1.13.13.12.2.42.3978.0.145226</t>
  </si>
  <si>
    <t>1.2.643.5.1.13.13.12.2.42.3906.0.263279</t>
  </si>
  <si>
    <t>1.2.643.5.1.13.13.12.2.42.12099.0.369117</t>
  </si>
  <si>
    <t>1.2.643.5.1.13.13.12.2.42.3928.0.67755</t>
  </si>
  <si>
    <t>1.2.643.5.1.13.13.12.2.42.3980.0.83353</t>
  </si>
  <si>
    <t>1.2.643.5.1.13.13.12.2.42.4074.0.250142</t>
  </si>
  <si>
    <t>1.2.643.5.1.13.13.12.2.42.3908.0.248883</t>
  </si>
  <si>
    <t>Организационно-методический отдел г.Кемерово</t>
  </si>
  <si>
    <t>1.2.643.5.1.13.13.12.2.42.3909.0.117422</t>
  </si>
  <si>
    <t>Орлово-Розовский ФАП</t>
  </si>
  <si>
    <t>1.2.643.5.1.13.13.12.2.42.4053.0.144568</t>
  </si>
  <si>
    <t>Ортопедическая стоматология</t>
  </si>
  <si>
    <t>1.2.643.5.1.13.13.12.2.42.4052.0.151452</t>
  </si>
  <si>
    <t>Ортопедическое</t>
  </si>
  <si>
    <t>1.2.643.5.1.13.13.12.2.42.4067.0.125799</t>
  </si>
  <si>
    <t>Ортопедическое №2</t>
  </si>
  <si>
    <t>1.2.643.5.1.13.13.12.2.42.4072.0.151267</t>
  </si>
  <si>
    <t>Ортопедическое отделение</t>
  </si>
  <si>
    <t>1.2.643.5.1.13.13.12.2.42.4069.0.120711</t>
  </si>
  <si>
    <t>ортопедическое отделение</t>
  </si>
  <si>
    <t>1.2.643.5.1.13.13.12.2.42.4080.0.105359</t>
  </si>
  <si>
    <t>1.2.643.5.1.13.13.12.2.42.4031.0.118250</t>
  </si>
  <si>
    <t>1.2.643.5.1.13.13.12.2.42.4063.0.116307</t>
  </si>
  <si>
    <t>1.2.643.5.1.13.13.12.2.42.3930.0.60308</t>
  </si>
  <si>
    <t>1.2.643.5.1.13.13.12.2.42.4013.0.65771</t>
  </si>
  <si>
    <t>1.2.643.5.1.13.13.12.2.42.3900.0.148753</t>
  </si>
  <si>
    <t>1.2.643.5.1.13.13.12.2.42.4058.0.117564</t>
  </si>
  <si>
    <t>1.2.643.5.1.13.13.12.2.42.3981.0.130770</t>
  </si>
  <si>
    <t>1.2.643.5.1.13.13.12.2.42.3983.0.53904</t>
  </si>
  <si>
    <t>1.2.643.5.1.13.13.12.2.42.4050.0.154834</t>
  </si>
  <si>
    <t>Ортопедическое отделение №1</t>
  </si>
  <si>
    <t>1.2.643.5.1.13.13.12.2.42.4023.0.67762</t>
  </si>
  <si>
    <t>Ортопедическое отделение №2</t>
  </si>
  <si>
    <t>1.2.643.5.1.13.13.12.2.42.4023.0.67784</t>
  </si>
  <si>
    <t>Ортопедическое отделение стоматологической поликлиники</t>
  </si>
  <si>
    <t>1.2.643.5.1.13.13.12.2.42.11753.0.344190</t>
  </si>
  <si>
    <t>Осинниковское городское отделение</t>
  </si>
  <si>
    <t>1.2.643.5.1.13.13.12.2.42.3972.0.205794</t>
  </si>
  <si>
    <t>Осиновский фельдшерско-акушерский пункт</t>
  </si>
  <si>
    <t>1.2.643.5.1.13.13.12.2.42.4043.0.279967</t>
  </si>
  <si>
    <t>ОСМП</t>
  </si>
  <si>
    <t>1.2.643.5.1.13.13.12.2.42.4008.0.154771</t>
  </si>
  <si>
    <t>1.2.643.5.1.13.13.12.2.42.4064.0.67321</t>
  </si>
  <si>
    <t>Островский ФАП</t>
  </si>
  <si>
    <t>1.2.643.5.1.13.13.12.2.42.4042.0.142239</t>
  </si>
  <si>
    <t>Отдел  медицинского снабжения</t>
  </si>
  <si>
    <t>1.2.643.5.1.13.13.12.2.42.9462.0.78771</t>
  </si>
  <si>
    <t>Отдел автоматизированных систем управления</t>
  </si>
  <si>
    <t>1.2.643.5.1.13.13.12.2.42.3922.0.253574</t>
  </si>
  <si>
    <t>Отдел анализа и прогнозирования</t>
  </si>
  <si>
    <t>1.2.643.5.1.13.13.12.2.42.3907.0.70294</t>
  </si>
  <si>
    <t>Отдел внебюджетной деятельности</t>
  </si>
  <si>
    <t>1.2.643.5.1.13.13.12.2.42.4065.0.158363</t>
  </si>
  <si>
    <t>Отдел внедрения программно-технологических решений</t>
  </si>
  <si>
    <t>1.2.643.5.1.13.13.12.2.42.3907.0.70432</t>
  </si>
  <si>
    <t>Отдел внутреннего контроля качества</t>
  </si>
  <si>
    <t>1.2.643.5.1.13.13.12.2.42.4070.0.317924</t>
  </si>
  <si>
    <t>Отдел выездной работы</t>
  </si>
  <si>
    <t>1.2.643.5.1.13.13.12.2.42.4065.0.158336</t>
  </si>
  <si>
    <t>Отдел городских отделений</t>
  </si>
  <si>
    <t>1.2.643.5.1.13.13.12.2.42.3972.0.205796</t>
  </si>
  <si>
    <t>Отдел городских, районных и межрайонных отделений</t>
  </si>
  <si>
    <t>1.2.643.5.1.13.13.12.2.42.3928.0.320549</t>
  </si>
  <si>
    <t>Отдел госпитализации</t>
  </si>
  <si>
    <t>1.2.643.5.1.13.13.12.2.42.4072.0.250098</t>
  </si>
  <si>
    <t>Отдел госпитальной эпидемиологии</t>
  </si>
  <si>
    <t>1.2.643.5.1.13.13.12.2.42.4070.0.218435</t>
  </si>
  <si>
    <t>Отдел дезинфектологии, санитарии и гигиены</t>
  </si>
  <si>
    <t>1.2.643.5.1.13.13.12.2.42.4070.0.218434</t>
  </si>
  <si>
    <t>Отдел закупок</t>
  </si>
  <si>
    <t>1.2.643.5.1.13.13.12.2.42.3985.0.142032</t>
  </si>
  <si>
    <t>Отдел иммунопрофилактики</t>
  </si>
  <si>
    <t>1.2.643.5.1.13.13.12.2.42.4002.0.265399</t>
  </si>
  <si>
    <t>Отдел иммунопрофилактики г.Кемерово</t>
  </si>
  <si>
    <t>1.2.643.5.1.13.13.12.2.42.3909.0.79599</t>
  </si>
  <si>
    <t>Отдел Информатизации</t>
  </si>
  <si>
    <t>1.2.643.5.1.13.13.12.2.42.3963.0.250844</t>
  </si>
  <si>
    <t>Отдел информации</t>
  </si>
  <si>
    <t>1.2.643.5.1.13.13.12.2.42.4041.0.349254</t>
  </si>
  <si>
    <t>Отдел информационного обеспеч-я аттестации специалистов с высшим и средним сестринским образованием</t>
  </si>
  <si>
    <t>1.2.643.5.1.13.13.12.2.42.3907.0.70237</t>
  </si>
  <si>
    <t>Отдел информационных технологий</t>
  </si>
  <si>
    <t>1.2.643.5.1.13.13.12.2.42.3995.0.302116</t>
  </si>
  <si>
    <t>отдел информационных технологий</t>
  </si>
  <si>
    <t>1.2.643.5.1.13.13.12.2.42.3938.0.87412</t>
  </si>
  <si>
    <t>Отдел кадров</t>
  </si>
  <si>
    <t>1.2.643.5.1.13.13.12.2.42.3935.0.296066</t>
  </si>
  <si>
    <t>отдел кадров</t>
  </si>
  <si>
    <t>1.2.643.5.1.13.13.12.2.42.3938.0.87360</t>
  </si>
  <si>
    <t>1.2.643.5.1.13.13.12.2.42.3963.0.292199</t>
  </si>
  <si>
    <t>1.2.643.5.1.13.13.12.2.42.11753.0.344280</t>
  </si>
  <si>
    <t>Отдел камерной дезинфекции, санитарный пропускник</t>
  </si>
  <si>
    <t>1.2.643.5.1.13.13.12.2.42.4000.0.265336</t>
  </si>
  <si>
    <t>Отдел камерной дезинфекции, санитарный пропускник филиала</t>
  </si>
  <si>
    <t>1.2.643.5.1.13.13.12.2.42.4000.0.265337</t>
  </si>
  <si>
    <t>Отдел комплексных экспертиз</t>
  </si>
  <si>
    <t>1.2.643.5.1.13.13.12.2.42.3928.0.334051</t>
  </si>
  <si>
    <t>1.2.643.5.1.13.13.12.2.42.3972.0.79868</t>
  </si>
  <si>
    <t>Отдел лекарственного обеспечения</t>
  </si>
  <si>
    <t>1.2.643.5.1.13.13.12.2.42.4065.0.271011</t>
  </si>
  <si>
    <t>Отдел лечебно-профилактической работы</t>
  </si>
  <si>
    <t>1.2.643.5.1.13.13.12.2.42.9462.0.78762</t>
  </si>
  <si>
    <t>Отдел лучевой диагностики</t>
  </si>
  <si>
    <t>1.2.643.5.1.13.13.12.2.42.4037.0.67583</t>
  </si>
  <si>
    <t>Отдел лучевой диагностики №1</t>
  </si>
  <si>
    <t>1.2.643.5.1.13.13.12.2.42.12099.0.369099</t>
  </si>
  <si>
    <t>Отдел медицинского осмотра</t>
  </si>
  <si>
    <t>1.2.643.5.1.13.13.12.2.42.11753.0.344291</t>
  </si>
  <si>
    <t>Отдел медицинского снабжения</t>
  </si>
  <si>
    <t>1.2.643.5.1.13.13.12.2.42.4061.0.204799</t>
  </si>
  <si>
    <t>Отдел медицинской статистики</t>
  </si>
  <si>
    <t>1.2.643.5.1.13.13.12.2.42.4072.0.331811</t>
  </si>
  <si>
    <t>1.2.643.5.1.13.13.12.2.42.3927.0.147427</t>
  </si>
  <si>
    <t>отдел медицинской статистики</t>
  </si>
  <si>
    <t>1.2.643.5.1.13.13.12.2.42.3938.0.87307</t>
  </si>
  <si>
    <t>1.2.643.5.1.13.13.12.2.42.4045.0.151531</t>
  </si>
  <si>
    <t>Отдел медицинской статистики (бюджет)</t>
  </si>
  <si>
    <t>1.2.643.5.1.13.13.12.2.42.4070.0.339787</t>
  </si>
  <si>
    <t>Отдел медицинской статистики (ОМС)</t>
  </si>
  <si>
    <t>1.2.643.5.1.13.13.12.2.42.4070.0.218391</t>
  </si>
  <si>
    <t>Отдел медицинской статистики и анализа</t>
  </si>
  <si>
    <t>1.2.643.5.1.13.13.12.2.42.3907.0.70396</t>
  </si>
  <si>
    <t>Отдел обслуживания медицинской техники</t>
  </si>
  <si>
    <t>1.2.643.5.1.13.13.12.2.42.3919.0.79507</t>
  </si>
  <si>
    <t>Отдел организации и развития платных услуг</t>
  </si>
  <si>
    <t>1.2.643.5.1.13.13.12.2.42.4072.0.331855</t>
  </si>
  <si>
    <t>Отдел организации медицинской помощи несовершеннолетним в образовательных организациях</t>
  </si>
  <si>
    <t>1.2.643.5.1.13.13.12.2.42.3935.0.295954</t>
  </si>
  <si>
    <t>отдел организации платных медицинских услуг и добровольного медицинского страхования</t>
  </si>
  <si>
    <t>1.2.643.5.1.13.13.12.2.42.3938.0.87315</t>
  </si>
  <si>
    <t>Отдел организационно-методический</t>
  </si>
  <si>
    <t>1.2.643.5.1.13.13.12.2.42.3972.0.265198</t>
  </si>
  <si>
    <t>Отдел организационно-методического обеспечения и статистики</t>
  </si>
  <si>
    <t>1.2.643.5.1.13.13.12.2.42.9462.0.44103</t>
  </si>
  <si>
    <t>Отдел очаговой дезинфекции</t>
  </si>
  <si>
    <t>1.2.643.5.1.13.13.12.2.42.4000.0.152405</t>
  </si>
  <si>
    <t>Отдел по взаимодействию со страховыми организациями</t>
  </si>
  <si>
    <t>1.2.643.5.1.13.13.12.2.42.4070.0.270825</t>
  </si>
  <si>
    <t>Отдел по внутреннему контролю качества и взаимодействию со страховыми медицинскими организациями</t>
  </si>
  <si>
    <t>1.2.643.5.1.13.13.12.2.42.4072.0.292931</t>
  </si>
  <si>
    <t>Отдел по внутреннему контролю качества медицинской помощи и безопасности медицинской деятельности</t>
  </si>
  <si>
    <t>1.2.643.5.1.13.13.12.2.42.3922.0.318056</t>
  </si>
  <si>
    <t>Отдел по клинико-экспертной работе</t>
  </si>
  <si>
    <t>1.2.643.5.1.13.13.12.2.42.11645.0.340804</t>
  </si>
  <si>
    <t>Отдел по контролю качества медицинской помощи</t>
  </si>
  <si>
    <t>Отдел по работе со службой скорой медицинской помощи Кемеровской области</t>
  </si>
  <si>
    <t>1.2.643.5.1.13.13.12.2.42.4061.0.204787</t>
  </si>
  <si>
    <t>Отдел по связям с общественностью</t>
  </si>
  <si>
    <t>1.2.643.5.1.13.13.12.2.42.3985.0.69654</t>
  </si>
  <si>
    <t>Отдел профилактики г.Кемерово</t>
  </si>
  <si>
    <t>1.2.643.5.1.13.13.12.2.42.3909.0.79554</t>
  </si>
  <si>
    <t>Отдел профилактической дезинфекции</t>
  </si>
  <si>
    <t>1.2.643.5.1.13.13.12.2.42.4000.0.152451</t>
  </si>
  <si>
    <t>Отдел профилактической дезинфекции филиала</t>
  </si>
  <si>
    <t>1.2.643.5.1.13.13.12.2.42.4000.0.152493</t>
  </si>
  <si>
    <t>Отдел разработки медицинских информационных систем</t>
  </si>
  <si>
    <t>1.2.643.5.1.13.13.12.2.42.3907.0.70719</t>
  </si>
  <si>
    <t>Отдел статистики</t>
  </si>
  <si>
    <t>1.2.643.5.1.13.13.12.2.42.4041.0.152255</t>
  </si>
  <si>
    <t>Отдел статистики с архивом</t>
  </si>
  <si>
    <t>1.2.643.5.1.13.13.12.2.42.3963.0.250856</t>
  </si>
  <si>
    <t>Отдел судебно-медицинской экспертизы вещественных доказательств</t>
  </si>
  <si>
    <t>1.2.643.5.1.13.13.12.2.42.3972.0.265201</t>
  </si>
  <si>
    <t>Отдел судебно-медицинской экспертизы потерпевших</t>
  </si>
  <si>
    <t>1.2.643.5.1.13.13.12.2.42.3972.0.79534</t>
  </si>
  <si>
    <t>Отдел судебно-медицинской экспертизы потерпевших, обвиняемых и других лиц</t>
  </si>
  <si>
    <t>1.2.643.5.1.13.13.12.2.42.3928.0.334050</t>
  </si>
  <si>
    <t>Отдел судебно-медицинской экспертизы трупов</t>
  </si>
  <si>
    <t>1.2.643.5.1.13.13.12.2.42.3928.0.334052</t>
  </si>
  <si>
    <t>1.2.643.5.1.13.13.12.2.42.3972.0.79777</t>
  </si>
  <si>
    <t>Отдел учета и статистики</t>
  </si>
  <si>
    <t>1.2.643.5.1.13.13.12.2.42.4052.0.150300</t>
  </si>
  <si>
    <t>Отдел централизованного персонифицированного учёта</t>
  </si>
  <si>
    <t>1.2.643.5.1.13.13.12.2.42.3891.0.205698</t>
  </si>
  <si>
    <t>Отдел централизованного персонифицированного учета лекарственных средств</t>
  </si>
  <si>
    <t>1.2.643.5.1.13.13.12.2.42.4002.0.160789</t>
  </si>
  <si>
    <t>1.2.643.5.1.13.13.12.2.42.3919.0.341010</t>
  </si>
  <si>
    <t>Отдел экспертизы и контроля качества медицинской помощи</t>
  </si>
  <si>
    <t>1.2.643.5.1.13.13.12.2.42.4065.0.158331</t>
  </si>
  <si>
    <t>Отделение 1</t>
  </si>
  <si>
    <t>1.2.643.5.1.13.13.12.2.42.4027.0.120907</t>
  </si>
  <si>
    <t>отделение 1</t>
  </si>
  <si>
    <t>1.2.643.5.1.13.13.12.2.42.3924.0.142254</t>
  </si>
  <si>
    <t>отделение 2</t>
  </si>
  <si>
    <t>1.2.643.5.1.13.13.12.2.42.3924.0.150015</t>
  </si>
  <si>
    <t>отделение 3</t>
  </si>
  <si>
    <t>1.2.643.5.1.13.13.12.2.42.3924.0.150042</t>
  </si>
  <si>
    <t>Отделение автоматизированного статистического учета</t>
  </si>
  <si>
    <t>1.2.643.5.1.13.13.12.2.42.4004.0.322874</t>
  </si>
  <si>
    <t>Отделение акушерское обсервационное</t>
  </si>
  <si>
    <t>1.2.643.5.1.13.13.12.2.42.4065.0.323752</t>
  </si>
  <si>
    <t>1.2.643.5.1.13.13.12.2.42.4072.0.331771</t>
  </si>
  <si>
    <t>1.2.643.5.1.13.13.12.2.42.4072.0.150920</t>
  </si>
  <si>
    <t>Отделение акушерское патологии беременности</t>
  </si>
  <si>
    <t>1.2.643.5.1.13.13.12.2.42.4072.0.150926</t>
  </si>
  <si>
    <t>1.2.643.5.1.13.13.12.2.42.4065.0.323742</t>
  </si>
  <si>
    <t>1.2.643.5.1.13.13.12.2.42.3939.0.130664</t>
  </si>
  <si>
    <t>Отделение амбулаторной медицинской реабилитации</t>
  </si>
  <si>
    <t>1.2.643.5.1.13.13.12.2.42.4070.0.150309</t>
  </si>
  <si>
    <t>Отделение амбулаторной хирургии</t>
  </si>
  <si>
    <t>1.2.643.5.1.13.13.12.2.42.11753.0.344252</t>
  </si>
  <si>
    <t>Отделение амбулаторной хирургии (хозрасчет)</t>
  </si>
  <si>
    <t>1.2.643.5.1.13.13.12.2.42.4070.0.335863</t>
  </si>
  <si>
    <t>Отделение анестезиологии - реанимации</t>
  </si>
  <si>
    <t>1.2.643.5.1.13.13.12.2.42.4075.0.68044</t>
  </si>
  <si>
    <t>Отделение анестезиологии и реаниматологии</t>
  </si>
  <si>
    <t>1.2.643.5.1.13.13.12.2.42.4049.0.152987</t>
  </si>
  <si>
    <t>Отделение анестезиологии и реанимации</t>
  </si>
  <si>
    <t>1.2.643.5.1.13.13.12.2.42.3956.0.68023</t>
  </si>
  <si>
    <t>1.2.643.5.1.13.13.12.2.42.4045.0.152237</t>
  </si>
  <si>
    <t>ОТДЕЛЕНИЕ АНЕСТЕЗИОЛОГИИ И РЕАНИМАЦИИ</t>
  </si>
  <si>
    <t>1.2.643.5.1.13.13.12.2.42.4050.0.207825</t>
  </si>
  <si>
    <t>1.2.643.5.1.13.13.12.2.42.4051.0.150079</t>
  </si>
  <si>
    <t>1.2.643.5.1.13.13.12.2.42.3977.0.153235</t>
  </si>
  <si>
    <t>1.2.643.5.1.13.13.12.2.42.11753.0.344209</t>
  </si>
  <si>
    <t>Отделение анестезиологии реанимации</t>
  </si>
  <si>
    <t>1.2.643.5.1.13.13.12.2.42.3951.0.137159</t>
  </si>
  <si>
    <t>1.2.643.5.1.13.13.12.2.42.4100.0.253571</t>
  </si>
  <si>
    <t>Отделение анестезиологии-реанимации</t>
  </si>
  <si>
    <t>1.2.643.5.1.13.13.12.2.42.3995.0.61476</t>
  </si>
  <si>
    <t>1.2.643.5.1.13.13.12.2.42.4002.0.67635</t>
  </si>
  <si>
    <t>1.2.643.5.1.13.13.12.2.42.3919.0.69194</t>
  </si>
  <si>
    <t>1.2.643.5.1.13.13.12.2.42.3932.0.136853</t>
  </si>
  <si>
    <t>1.2.643.5.1.13.13.12.2.42.4070.0.128907</t>
  </si>
  <si>
    <t>1.2.643.5.1.13.13.12.2.42.11645.0.340263</t>
  </si>
  <si>
    <t>Отделение Анестезиологии-реанимации</t>
  </si>
  <si>
    <t>1.2.643.5.1.13.13.12.2.42.3935.0.265147</t>
  </si>
  <si>
    <t>1.2.643.5.1.13.13.12.2.42.4065.0.323798</t>
  </si>
  <si>
    <t>1.2.643.5.1.13.13.12.2.42.3927.0.137554</t>
  </si>
  <si>
    <t>1.2.643.5.1.13.13.12.2.42.4040.0.134930</t>
  </si>
  <si>
    <t>ОТДЕЛЕНИЕ АНЕСТЕЗИОЛОГИИ-РЕАНИМАЦИИ</t>
  </si>
  <si>
    <t>1.2.643.5.1.13.13.12.2.42.10412.0.254789</t>
  </si>
  <si>
    <t>1.2.643.5.1.13.13.12.2.42.3957.0.141508</t>
  </si>
  <si>
    <t>1.2.643.5.1.13.13.12.2.42.3958.0.101139</t>
  </si>
  <si>
    <t>1.2.643.5.1.13.13.12.2.42.3959.0.133895</t>
  </si>
  <si>
    <t>1.2.643.5.1.13.13.12.2.42.4007.0.88587</t>
  </si>
  <si>
    <t>1.2.643.5.1.13.13.12.2.42.4037.0.342732</t>
  </si>
  <si>
    <t>1.2.643.5.1.13.13.12.2.42.3980.0.82918</t>
  </si>
  <si>
    <t>Отделение анестезиологии-реанимации № 1</t>
  </si>
  <si>
    <t>1.2.643.5.1.13.13.12.2.42.4070.0.335035</t>
  </si>
  <si>
    <t>1.2.643.5.1.13.13.12.2.42.4065.0.323747</t>
  </si>
  <si>
    <t>Отделение анестезиологии-реанимации № 2</t>
  </si>
  <si>
    <t>1.2.643.5.1.13.13.12.2.42.4072.0.331774</t>
  </si>
  <si>
    <t>1.2.643.5.1.13.13.12.2.42.4070.0.335034</t>
  </si>
  <si>
    <t>1.2.643.5.1.13.13.12.2.42.4065.0.323746</t>
  </si>
  <si>
    <t>Отделение анестезиологии-реанимации № 3</t>
  </si>
  <si>
    <t>1.2.643.5.1.13.13.12.2.42.4070.0.334922</t>
  </si>
  <si>
    <t>1.2.643.5.1.13.13.12.2.42.4065.0.323815</t>
  </si>
  <si>
    <t>1.2.643.5.1.13.13.12.2.42.4070.0.334722</t>
  </si>
  <si>
    <t>1.2.643.5.1.13.13.12.2.42.4070.0.335033</t>
  </si>
  <si>
    <t>Отделение анестезиологии-реанимации №1</t>
  </si>
  <si>
    <t>1.2.643.5.1.13.13.12.2.42.4072.0.151030</t>
  </si>
  <si>
    <t>1.2.643.5.1.13.13.12.2.42.3985.0.125175</t>
  </si>
  <si>
    <t>1.2.643.5.1.13.13.12.2.42.12099.0.369092</t>
  </si>
  <si>
    <t>Отделение анестезиологии-реанимации №2</t>
  </si>
  <si>
    <t>1.2.643.5.1.13.13.12.2.42.3985.0.125198</t>
  </si>
  <si>
    <t>Отделение анестезиологии-реанимации №3</t>
  </si>
  <si>
    <t>1.2.643.5.1.13.13.12.2.42.4072.0.150985</t>
  </si>
  <si>
    <t>Отделение анестезиологии-реанимации родильного дома</t>
  </si>
  <si>
    <t>1.2.643.5.1.13.13.12.2.42.11645.0.345935</t>
  </si>
  <si>
    <t>Отделение анестезиологии-реанимации с палатами реанимации и интенсивной терапии</t>
  </si>
  <si>
    <t>1.2.643.5.1.13.13.12.2.42.4037.0.67524</t>
  </si>
  <si>
    <t>Отделение анестезиологии-реанимациии</t>
  </si>
  <si>
    <t>1.2.643.5.1.13.13.12.2.42.4073.0.120509</t>
  </si>
  <si>
    <t>Отделение взрослых кишечных инфекций</t>
  </si>
  <si>
    <t>1.2.643.5.1.13.13.12.2.42.4075.0.67857</t>
  </si>
  <si>
    <t>Отделение восстановительного лечения</t>
  </si>
  <si>
    <t>1.2.643.5.1.13.13.12.2.42.3932.0.133915</t>
  </si>
  <si>
    <t>1.2.643.5.1.13.13.12.2.42.4070.0.101103</t>
  </si>
  <si>
    <t>1.2.643.5.1.13.13.12.2.42.3927.0.322055</t>
  </si>
  <si>
    <t>1.2.643.5.1.13.13.12.2.42.12099.0.369114</t>
  </si>
  <si>
    <t>Отделение восстановительного лечения (ДС 0903)</t>
  </si>
  <si>
    <t>1.2.643.5.1.13.13.12.2.42.3932.0.265271</t>
  </si>
  <si>
    <t>1.2.643.5.1.13.13.12.2.42.4070.0.218392</t>
  </si>
  <si>
    <t>Отделение восстановительного лечения (стац. хозрасчет)</t>
  </si>
  <si>
    <t>1.2.643.5.1.13.13.12.2.42.4070.0.336166</t>
  </si>
  <si>
    <t>Отделение вспомогательных репродуктивных технологий</t>
  </si>
  <si>
    <t>1.2.643.5.1.13.13.12.2.42.4065.0.316502</t>
  </si>
  <si>
    <t>1.2.643.5.1.13.13.12.2.42.4070.0.335933</t>
  </si>
  <si>
    <t>1.2.643.5.1.13.13.12.2.42.4074.0.148600</t>
  </si>
  <si>
    <t>Отделение выездной патронажной паллиативной медицинской помощи детям</t>
  </si>
  <si>
    <t>1.2.643.5.1.13.13.12.2.42.3932.0.332650</t>
  </si>
  <si>
    <t>1.2.643.5.1.13.13.12.2.42.4072.0.331793</t>
  </si>
  <si>
    <t>1.2.643.5.1.13.13.12.2.42.4072.0.150526</t>
  </si>
  <si>
    <t>Отделение гематологии (гематологии и химиотерапии)</t>
  </si>
  <si>
    <t>1.2.643.5.1.13.13.12.2.42.4065.0.323806</t>
  </si>
  <si>
    <t>Отделение гепатитное</t>
  </si>
  <si>
    <t>1.2.643.5.1.13.13.12.2.42.4075.0.68310</t>
  </si>
  <si>
    <t>1.2.643.5.1.13.13.12.2.42.4072.0.332140</t>
  </si>
  <si>
    <t>1.2.643.5.1.13.13.12.2.42.4072.0.151152</t>
  </si>
  <si>
    <t>Отделение гнойной хирургии</t>
  </si>
  <si>
    <t>1.2.643.5.1.13.13.12.2.42.3995.0.262985</t>
  </si>
  <si>
    <t>1.2.643.5.1.13.13.12.2.42.4002.0.63267</t>
  </si>
  <si>
    <t>1.2.643.5.1.13.13.12.2.42.3932.0.88759</t>
  </si>
  <si>
    <t>1.2.643.5.1.13.13.12.2.42.3977.0.63148</t>
  </si>
  <si>
    <t>Отделение гравитационной хирургии крови</t>
  </si>
  <si>
    <t>1.2.643.5.1.13.13.12.2.42.3985.0.145607</t>
  </si>
  <si>
    <t>Отделение детских кишечных инфекции для детей до года</t>
  </si>
  <si>
    <t>1.2.643.5.1.13.13.12.2.42.4075.0.68489</t>
  </si>
  <si>
    <t>Отделение детских кишечных инфекции для детей страше года</t>
  </si>
  <si>
    <t>1.2.643.5.1.13.13.12.2.42.4075.0.68441</t>
  </si>
  <si>
    <t>отделение детской кардиологии</t>
  </si>
  <si>
    <t>1.2.643.5.1.13.13.12.2.42.3938.0.83030</t>
  </si>
  <si>
    <t>Отделение детской онкологии гематологии</t>
  </si>
  <si>
    <t>1.2.643.5.1.13.13.12.2.42.4011.0.60441</t>
  </si>
  <si>
    <t>Отделение детской хирургии</t>
  </si>
  <si>
    <t>1.2.643.5.1.13.13.12.2.42.4011.0.60350</t>
  </si>
  <si>
    <t>Отделение диагностики смерти мозга</t>
  </si>
  <si>
    <t>1.2.643.5.1.13.13.12.2.42.4072.0.250174</t>
  </si>
  <si>
    <t>Отделение диализа</t>
  </si>
  <si>
    <t>1.2.643.5.1.13.13.12.2.42.4065.0.325937</t>
  </si>
  <si>
    <t>ОТДЕЛЕНИЕ ДЛЯ БОЛЬНЫХ ТУБЕРКУЛЕЗОМ ВНЕЛЕГОЧНОЙ ЛОКАЛИЗАЦИИ</t>
  </si>
  <si>
    <t>1.2.643.5.1.13.13.12.2.42.10412.0.254791</t>
  </si>
  <si>
    <t>Отделение для больных туберкулезом с множественной лекарственной устойчивостью возбудителя №1</t>
  </si>
  <si>
    <t>1.2.643.5.1.13.13.12.2.42.10412.0.254773</t>
  </si>
  <si>
    <t>Отделение для ветеранов ВОВ и лиц приравненных к ним по льготам</t>
  </si>
  <si>
    <t>1.2.643.5.1.13.13.12.2.42.4037.0.67181</t>
  </si>
  <si>
    <t>Отделение для детей с поражением психики, ЦНС и опорно-двигательного аппарата</t>
  </si>
  <si>
    <t>1.2.643.5.1.13.13.12.2.42.4065.0.323771</t>
  </si>
  <si>
    <t>Отделение для новорожденных</t>
  </si>
  <si>
    <t>1.2.643.5.1.13.13.12.2.42.11753.0.344221</t>
  </si>
  <si>
    <t>1.2.643.5.1.13.13.12.2.42.3939.0.130656</t>
  </si>
  <si>
    <t>1.2.643.5.1.13.13.12.2.42.3939.0.130657</t>
  </si>
  <si>
    <t>Отделение заготовки крови и её компонентов</t>
  </si>
  <si>
    <t>1.2.643.5.1.13.13.12.2.42.3908.0.342293</t>
  </si>
  <si>
    <t>Отделение интенсивной терапевтической помощи</t>
  </si>
  <si>
    <t>1.2.643.5.1.13.13.12.2.42.4072.0.331813</t>
  </si>
  <si>
    <t>Отделение капельных инфекций</t>
  </si>
  <si>
    <t>1.2.643.5.1.13.13.12.2.42.4075.0.68358</t>
  </si>
  <si>
    <t>отделение кардиологии и реабилитации</t>
  </si>
  <si>
    <t>1.2.643.5.1.13.13.12.2.42.3938.0.82972</t>
  </si>
  <si>
    <t>1.2.643.5.1.13.13.12.2.42.4072.0.331808</t>
  </si>
  <si>
    <t>1.2.643.5.1.13.13.12.2.42.4072.0.150472</t>
  </si>
  <si>
    <t>Отделение КДЛ амбулатория</t>
  </si>
  <si>
    <t>1.2.643.5.1.13.13.12.2.42.3957.0.153339</t>
  </si>
  <si>
    <t>Отделение клинической лабораторной диагностики</t>
  </si>
  <si>
    <t>1.2.643.5.1.13.13.12.2.42.3927.0.144439</t>
  </si>
  <si>
    <t>1.2.643.5.1.13.13.12.2.42.4109.0.327560</t>
  </si>
  <si>
    <t>Отделение клинической фармакологии</t>
  </si>
  <si>
    <t>1.2.643.5.1.13.13.12.2.42.4070.0.218433</t>
  </si>
  <si>
    <t>Отделение клинической фармакологии и персонифицированного учета лекарственных средств</t>
  </si>
  <si>
    <t>1.2.643.5.1.13.13.12.2.42.3985.0.338649</t>
  </si>
  <si>
    <t>Отделение комплектования донорских кадров</t>
  </si>
  <si>
    <t>1.2.643.5.1.13.13.12.2.42.3908.0.248878</t>
  </si>
  <si>
    <t>Отделение коррекции неотложных состояний</t>
  </si>
  <si>
    <t>1.2.643.5.1.13.13.12.2.42.4002.0.67828</t>
  </si>
  <si>
    <t>Отделение кризисных состояний</t>
  </si>
  <si>
    <t>1.2.643.5.1.13.13.12.2.42.3906.0.60620</t>
  </si>
  <si>
    <t>Отделение лазерной хирургии</t>
  </si>
  <si>
    <t>1.2.643.5.1.13.13.12.2.42.4065.0.355881</t>
  </si>
  <si>
    <t>1.2.643.5.1.13.13.12.2.42.11645.0.340133</t>
  </si>
  <si>
    <t>Отделение лечебной физкультуры</t>
  </si>
  <si>
    <t>1.2.643.5.1.13.13.12.2.42.3995.0.147585</t>
  </si>
  <si>
    <t>1.2.643.5.1.13.13.12.2.42.3959.0.144494</t>
  </si>
  <si>
    <t>Отделение лечебно-консультативное</t>
  </si>
  <si>
    <t>1.2.643.5.1.13.13.12.2.42.4020.0.137444</t>
  </si>
  <si>
    <t>Отделение лучевой диагностики</t>
  </si>
  <si>
    <t>1.2.643.5.1.13.13.12.2.42.3939.0.354197</t>
  </si>
  <si>
    <t>1.2.643.5.1.13.13.12.2.42.3995.0.147588</t>
  </si>
  <si>
    <t>1.2.643.5.1.13.13.12.2.42.3932.0.128628</t>
  </si>
  <si>
    <t>1.2.643.5.1.13.13.12.2.42.3941.0.332730</t>
  </si>
  <si>
    <t>1.2.643.5.1.13.13.12.2.42.3956.0.68612</t>
  </si>
  <si>
    <t>1.2.643.5.1.13.13.12.2.42.4070.0.150323</t>
  </si>
  <si>
    <t>1.2.643.5.1.13.13.12.2.42.11645.0.340763</t>
  </si>
  <si>
    <t>1.2.643.5.1.13.13.12.2.42.4018.0.79396</t>
  </si>
  <si>
    <t>1.2.643.5.1.13.13.12.2.42.4041.0.150025</t>
  </si>
  <si>
    <t>1.2.643.5.1.13.13.12.2.42.3958.0.110935</t>
  </si>
  <si>
    <t>1.2.643.5.1.13.13.12.2.42.4011.0.60523</t>
  </si>
  <si>
    <t>1.2.643.5.1.13.13.12.2.42.4083.0.367124</t>
  </si>
  <si>
    <t>1.2.643.5.1.13.13.12.2.42.4007.0.89169</t>
  </si>
  <si>
    <t>1.2.643.5.1.13.13.12.2.42.4051.0.149970</t>
  </si>
  <si>
    <t>Отделение лучевой диагностики (ДС 0903)</t>
  </si>
  <si>
    <t>1.2.643.5.1.13.13.12.2.42.3932.0.265267</t>
  </si>
  <si>
    <t>1.2.643.5.1.13.13.12.2.42.4070.0.336430</t>
  </si>
  <si>
    <t>1.2.643.5.1.13.13.12.2.42.4070.0.336676</t>
  </si>
  <si>
    <t>1.2.643.5.1.13.13.12.2.42.4070.0.334911</t>
  </si>
  <si>
    <t>1.2.643.5.1.13.13.12.2.42.4070.0.334604</t>
  </si>
  <si>
    <t>1.2.643.5.1.13.13.12.2.42.4070.0.334903</t>
  </si>
  <si>
    <t>Отделение лучевой диагностики №1</t>
  </si>
  <si>
    <t>1.2.643.5.1.13.13.12.2.42.11753.0.344300</t>
  </si>
  <si>
    <t>Отделение лучевой диагностики №2</t>
  </si>
  <si>
    <t>1.2.643.5.1.13.13.12.2.42.11753.0.344238</t>
  </si>
  <si>
    <t>Отделение лучевой диагностики Киселевского филиала</t>
  </si>
  <si>
    <t>1.2.643.5.1.13.13.12.2.42.4091.0.343794</t>
  </si>
  <si>
    <t>Отделение лучевой диагностики Ленинск-Кузнецкого филиала</t>
  </si>
  <si>
    <t>1.2.643.5.1.13.13.12.2.42.4092.0.367305</t>
  </si>
  <si>
    <t>ОТДЕЛЕНИЕ ЛУЧЕВОЙ И УЛЬТРАЗВУКОВОЙ ДИАГНОСТИКИ</t>
  </si>
  <si>
    <t>1.2.643.5.1.13.13.12.2.42.10412.0.254796</t>
  </si>
  <si>
    <t>Отделение медико-криминалистическое</t>
  </si>
  <si>
    <t>1.2.643.5.1.13.13.12.2.42.3972.0.79800</t>
  </si>
  <si>
    <t>Отделение медико-социальной реабилитации, физиотерапии и лечебной физкультуры</t>
  </si>
  <si>
    <t>1.2.643.5.1.13.13.12.2.42.3936.0.261688</t>
  </si>
  <si>
    <t>1.2.643.5.1.13.13.12.2.42.3984.0.97795</t>
  </si>
  <si>
    <t>Отделение медицинских осмотров</t>
  </si>
  <si>
    <t>1.2.643.5.1.13.13.12.2.42.4004.0.215062</t>
  </si>
  <si>
    <t>ОТДЕЛЕНИЕ МЕДИЦИНСКИХ ОСМОТРОВ</t>
  </si>
  <si>
    <t>1.2.643.5.1.13.13.12.2.42.9664.0.338100</t>
  </si>
  <si>
    <t>1.2.643.5.1.13.13.12.2.42.3939.0.130661</t>
  </si>
  <si>
    <t>Отделение медицинской профилактики</t>
  </si>
  <si>
    <t>1.2.643.5.1.13.13.12.2.42.4072.0.331815</t>
  </si>
  <si>
    <t>1.2.643.5.1.13.13.12.2.42.3985.0.145643</t>
  </si>
  <si>
    <t>отделение медицинской профилактики</t>
  </si>
  <si>
    <t>1.2.643.5.1.13.13.12.2.42.3941.0.328693</t>
  </si>
  <si>
    <t>1.2.643.5.1.13.13.12.2.42.3956.0.206865</t>
  </si>
  <si>
    <t>1.2.643.5.1.13.13.12.2.42.3938.0.82586</t>
  </si>
  <si>
    <t>1.2.643.5.1.13.13.12.2.42.4100.0.255206</t>
  </si>
  <si>
    <t>1.2.643.5.1.13.13.12.2.42.4070.0.334910</t>
  </si>
  <si>
    <t>Отделение медицинской профилактики детской поликлиники</t>
  </si>
  <si>
    <t>1.2.643.5.1.13.13.12.2.42.3958.0.128794</t>
  </si>
  <si>
    <t>Отделение медицинской профилактики поликлиники</t>
  </si>
  <si>
    <t>1.2.643.5.1.13.13.12.2.42.3958.0.141268</t>
  </si>
  <si>
    <t>Отделение медицинской профилактики поликлиники №2</t>
  </si>
  <si>
    <t>1.2.643.5.1.13.13.12.2.42.4070.0.218852</t>
  </si>
  <si>
    <t>Отделение медицинской профилактики поликлиники №2 (хозрасчет)</t>
  </si>
  <si>
    <t>1.2.643.5.1.13.13.12.2.42.4070.0.218202</t>
  </si>
  <si>
    <t>Отделение медицинской профилактики филиала детской поликлиники</t>
  </si>
  <si>
    <t>1.2.643.5.1.13.13.12.2.42.3958.0.141274</t>
  </si>
  <si>
    <t>Отделение медицинской реабилитации</t>
  </si>
  <si>
    <t>1.2.643.5.1.13.13.12.2.42.4014.0.148406</t>
  </si>
  <si>
    <t>Отделение медицинской реабилитации для лиц с наркологическими расстройствами № 1</t>
  </si>
  <si>
    <t>1.2.643.5.1.13.13.12.2.42.3906.0.60590</t>
  </si>
  <si>
    <t>Отделение медицинской реабилитации для лиц с наркологическими расстройствами № 2</t>
  </si>
  <si>
    <t>1.2.643.5.1.13.13.12.2.42.3906.0.137379</t>
  </si>
  <si>
    <t>Отделение молекулярно-генетическое</t>
  </si>
  <si>
    <t>1.2.643.5.1.13.13.12.2.42.3972.0.79707</t>
  </si>
  <si>
    <t>1.2.643.5.1.13.13.12.2.42.4072.0.331810</t>
  </si>
  <si>
    <t>1.2.643.5.1.13.13.12.2.42.4072.0.150494</t>
  </si>
  <si>
    <t>Отделение нейроинфекций</t>
  </si>
  <si>
    <t>1.2.643.5.1.13.13.12.2.42.4075.0.68080</t>
  </si>
  <si>
    <t>1.2.643.5.1.13.13.12.2.42.4072.0.150511</t>
  </si>
  <si>
    <t>Отделение неотложной и экстренной специализированной психиатрической помощи</t>
  </si>
  <si>
    <t>1.2.643.5.1.13.13.12.2.42.3970.0.67805</t>
  </si>
  <si>
    <t>Отделение неотложной кардиологии</t>
  </si>
  <si>
    <t>1.2.643.5.1.13.13.12.2.42.4070.0.101220</t>
  </si>
  <si>
    <t>отделение неотложной кардиологии №1</t>
  </si>
  <si>
    <t>1.2.643.5.1.13.13.12.2.42.3938.0.82877</t>
  </si>
  <si>
    <t>отделение неотложной кардиологии №2</t>
  </si>
  <si>
    <t>1.2.643.5.1.13.13.12.2.42.3938.0.82899</t>
  </si>
  <si>
    <t>отделение неотложной кардиологии №3</t>
  </si>
  <si>
    <t>1.2.643.5.1.13.13.12.2.42.3938.0.82925</t>
  </si>
  <si>
    <t>Отделение неотложной медицинской помощи детской поликлиники</t>
  </si>
  <si>
    <t>1.2.643.5.1.13.13.12.2.42.3958.0.128799</t>
  </si>
  <si>
    <t>Отделение неотложной медицинской помощи поликлиники</t>
  </si>
  <si>
    <t>1.2.643.5.1.13.13.12.2.42.3958.0.333738</t>
  </si>
  <si>
    <t>Отделение неотложной медицинской помощи филиала детской поликлиники</t>
  </si>
  <si>
    <t>1.2.643.5.1.13.13.12.2.42.3958.0.141277</t>
  </si>
  <si>
    <t>Отделение неотложной наркологической помощи</t>
  </si>
  <si>
    <t>1.2.643.5.1.13.13.12.2.42.3959.0.133897</t>
  </si>
  <si>
    <t>Отделение неотложной помощи</t>
  </si>
  <si>
    <t>1.2.643.5.1.13.13.12.2.42.4071.0.296752</t>
  </si>
  <si>
    <t>1.2.643.5.1.13.13.12.2.42.3939.0.130663</t>
  </si>
  <si>
    <t>Отделение новорожденных</t>
  </si>
  <si>
    <t>1.2.643.5.1.13.13.12.2.42.3956.0.69054</t>
  </si>
  <si>
    <t>1.2.643.5.1.13.13.12.2.42.4070.0.335010</t>
  </si>
  <si>
    <t>1.2.643.5.1.13.13.12.2.42.11645.0.345937</t>
  </si>
  <si>
    <t>1.2.643.5.1.13.13.12.2.42.4065.0.323745</t>
  </si>
  <si>
    <t>1.2.643.5.1.13.13.12.2.42.4018.0.123743</t>
  </si>
  <si>
    <t>1.2.643.5.1.13.13.12.2.42.4072.0.331818</t>
  </si>
  <si>
    <t>Отделение новорожденных №1</t>
  </si>
  <si>
    <t>1.2.643.5.1.13.13.12.2.42.4072.0.150946</t>
  </si>
  <si>
    <t>Отделение новорожденных и недоношенных детей</t>
  </si>
  <si>
    <t>1.2.643.5.1.13.13.12.2.42.4002.0.67592</t>
  </si>
  <si>
    <t>Отделение номер два взрослое диагностическое гепатитное</t>
  </si>
  <si>
    <t>1.2.643.5.1.13.13.12.2.42.4002.0.68688</t>
  </si>
  <si>
    <t>Отделение номер один детское воздушно-капельных инфекций диагностическое</t>
  </si>
  <si>
    <t>1.2.643.5.1.13.13.12.2.42.4002.0.68587</t>
  </si>
  <si>
    <t>Отделение номер пять лечение ВИЧ инфицированных больных</t>
  </si>
  <si>
    <t>1.2.643.5.1.13.13.12.2.42.4002.0.69038</t>
  </si>
  <si>
    <t>Отделение номер три реанимации и интенсивной терапии</t>
  </si>
  <si>
    <t>1.2.643.5.1.13.13.12.2.42.4002.0.68760</t>
  </si>
  <si>
    <t>Отделение номер четыре детское кишечных и вирусных инфекций интенсивное долечивание</t>
  </si>
  <si>
    <t>1.2.643.5.1.13.13.12.2.42.4002.0.68879</t>
  </si>
  <si>
    <t>Отделение общей врачебной практики</t>
  </si>
  <si>
    <t>1.2.643.5.1.13.13.12.2.42.3976.0.63079</t>
  </si>
  <si>
    <t>1.2.643.5.1.13.13.12.2.42.4007.0.131883</t>
  </si>
  <si>
    <t>1.2.643.5.1.13.13.12.2.42.4037.0.61109</t>
  </si>
  <si>
    <t>Отделение общей врачебной практики №1</t>
  </si>
  <si>
    <t>1.2.643.5.1.13.13.12.2.42.3996.0.132833</t>
  </si>
  <si>
    <t>Отделение общей врачебной практики №3</t>
  </si>
  <si>
    <t>1.2.643.5.1.13.13.12.2.42.3958.0.105795</t>
  </si>
  <si>
    <t>Отделение общей врачебной практики №5</t>
  </si>
  <si>
    <t>1.2.643.5.1.13.13.12.2.42.3958.0.105858</t>
  </si>
  <si>
    <t>Отделение общей хирургии с операционным блоком и приёмным отделением</t>
  </si>
  <si>
    <t>1.2.643.5.1.13.13.12.2.42.4007.0.88716</t>
  </si>
  <si>
    <t>Отделение ОВП п. Раздольный</t>
  </si>
  <si>
    <t>1.2.643.5.1.13.13.12.2.42.4041.0.338719</t>
  </si>
  <si>
    <t>Отделение ОВП п. Урск</t>
  </si>
  <si>
    <t>1.2.643.5.1.13.13.12.2.42.4041.0.338717</t>
  </si>
  <si>
    <t>Отделение ОВП с. Ваганово</t>
  </si>
  <si>
    <t>1.2.643.5.1.13.13.12.2.42.4049.0.153377</t>
  </si>
  <si>
    <t>Отделение ОВП с. Краснинское</t>
  </si>
  <si>
    <t>1.2.643.5.1.13.13.12.2.42.4049.0.153387</t>
  </si>
  <si>
    <t>Отделение ОВП с. Морозово</t>
  </si>
  <si>
    <t>1.2.643.5.1.13.13.12.2.42.4049.0.153380</t>
  </si>
  <si>
    <t>Отделение ОВП с. Новопестерёво</t>
  </si>
  <si>
    <t>1.2.643.5.1.13.13.12.2.42.4041.0.338721</t>
  </si>
  <si>
    <t>Отделение ОВП с. Сосновка</t>
  </si>
  <si>
    <t>1.2.643.5.1.13.13.12.2.42.4041.0.338715</t>
  </si>
  <si>
    <t>Отделение ОВП с.Титово</t>
  </si>
  <si>
    <t>1.2.643.5.1.13.13.12.2.42.4049.0.153383</t>
  </si>
  <si>
    <t>1.2.643.5.1.13.13.12.2.42.4072.0.331819</t>
  </si>
  <si>
    <t>Отделение организации медицинской помощи детям в образовательных учреждениях</t>
  </si>
  <si>
    <t>1.2.643.5.1.13.13.12.2.42.3976.0.322239</t>
  </si>
  <si>
    <t>1.2.643.5.1.13.13.12.2.42.4070.0.334972</t>
  </si>
  <si>
    <t>Отделение организации медицинской помощи несовершеннолетним в образовательных организациях</t>
  </si>
  <si>
    <t>1.2.643.5.1.13.13.12.2.42.4051.0.150316</t>
  </si>
  <si>
    <t>Отделение организации оказания медицинской помощи детям в образовательных учреждениях Заводского района</t>
  </si>
  <si>
    <t>1.2.643.5.1.13.13.12.2.42.4011.0.342388</t>
  </si>
  <si>
    <t>Отделение организации оказания медицинской помощи детям в образовательных учреждениях Кузнецкого района</t>
  </si>
  <si>
    <t>1.2.643.5.1.13.13.12.2.42.4011.0.342386</t>
  </si>
  <si>
    <t>Отделение организации оказания медицинской помощи детям в образовательных учреждениях Куйбышевского района</t>
  </si>
  <si>
    <t>1.2.643.5.1.13.13.12.2.42.4011.0.62770</t>
  </si>
  <si>
    <t>Отделение организации оказания медицинской помощи детям в образовательных учреждениях Новоильинского района</t>
  </si>
  <si>
    <t>1.2.643.5.1.13.13.12.2.42.4011.0.342390</t>
  </si>
  <si>
    <t>Отделение организации оказания медицинской помощи детям в образовательных учреждениях Орджоникидзевского района</t>
  </si>
  <si>
    <t>1.2.643.5.1.13.13.12.2.42.4011.0.342385</t>
  </si>
  <si>
    <t>Отделение органного донорства (бюджет)</t>
  </si>
  <si>
    <t>1.2.643.5.1.13.13.12.2.42.4070.0.227528</t>
  </si>
  <si>
    <t>1.2.643.5.1.13.13.12.2.42.4072.0.151254</t>
  </si>
  <si>
    <t>1.2.643.5.1.13.13.12.2.42.4070.0.334607</t>
  </si>
  <si>
    <t>Отделение острого коронарного синдрома</t>
  </si>
  <si>
    <t>1.2.643.5.1.13.13.12.2.42.4002.0.66937</t>
  </si>
  <si>
    <t>Отделение острого нарушения мозгового кровообращения</t>
  </si>
  <si>
    <t>1.2.643.5.1.13.13.12.2.42.4002.0.67406</t>
  </si>
  <si>
    <t>Отделение острых отравлений</t>
  </si>
  <si>
    <t>1.2.643.5.1.13.13.12.2.42.4072.0.151387</t>
  </si>
  <si>
    <t>1.2.643.5.1.13.13.12.2.42.11753.0.344321</t>
  </si>
  <si>
    <t>Отделение острых отравлений (ПРИТ)</t>
  </si>
  <si>
    <t>1.2.643.5.1.13.13.12.2.42.11753.0.344322</t>
  </si>
  <si>
    <t>1.2.643.5.1.13.13.12.2.42.4072.0.151363</t>
  </si>
  <si>
    <t>Отделение охраны репродуктивного здоровья</t>
  </si>
  <si>
    <t>1.2.643.5.1.13.13.12.2.42.4065.0.328958</t>
  </si>
  <si>
    <t>Отделение паллиативной медицинской помощи</t>
  </si>
  <si>
    <t>1.2.643.5.1.13.13.12.2.42.4070.0.334902</t>
  </si>
  <si>
    <t>1.2.643.5.1.13.13.12.2.42.3912.0.70445</t>
  </si>
  <si>
    <t>1.2.643.5.1.13.13.12.2.42.11753.0.344217</t>
  </si>
  <si>
    <t>Отделение патологии новорожденных</t>
  </si>
  <si>
    <t>1.2.643.5.1.13.13.12.2.42.11645.0.342273</t>
  </si>
  <si>
    <t>1.2.643.5.1.13.13.12.2.42.4065.0.323718</t>
  </si>
  <si>
    <t>Отделение патологии новорожденных и недоношенных детей</t>
  </si>
  <si>
    <t>1.2.643.5.1.13.13.12.2.42.4070.0.335011</t>
  </si>
  <si>
    <t>1.2.643.5.1.13.13.12.2.42.4011.0.60360</t>
  </si>
  <si>
    <t>Отделение патологии новорожденных и раннего возраста</t>
  </si>
  <si>
    <t>1.2.643.5.1.13.13.12.2.42.4019.0.62246</t>
  </si>
  <si>
    <t>1.2.643.5.1.13.13.12.2.42.4072.0.331827</t>
  </si>
  <si>
    <t>1.2.643.5.1.13.13.12.2.42.4072.0.331829</t>
  </si>
  <si>
    <t>1.2.643.5.1.13.13.12.2.42.4072.0.331832</t>
  </si>
  <si>
    <t>Отделение педиатрическое для детей раннего возраста</t>
  </si>
  <si>
    <t>1.2.643.5.1.13.13.12.2.42.4065.0.323769</t>
  </si>
  <si>
    <t>Отделение педиатрическое специализированное</t>
  </si>
  <si>
    <t>1.2.643.5.1.13.13.12.2.42.4065.0.323768</t>
  </si>
  <si>
    <t>1.2.643.5.1.13.13.12.2.42.4072.0.331836</t>
  </si>
  <si>
    <t>Отделение переливания и заготовки крови</t>
  </si>
  <si>
    <t>1.2.643.5.1.13.13.12.2.42.4011.0.68118</t>
  </si>
  <si>
    <t>Отделение переливания крови</t>
  </si>
  <si>
    <t>1.2.643.5.1.13.13.12.2.42.4072.0.151235</t>
  </si>
  <si>
    <t>отделение переливания крови</t>
  </si>
  <si>
    <t>1.2.643.5.1.13.13.12.2.42.4008.0.369142</t>
  </si>
  <si>
    <t>1.2.643.5.1.13.13.12.2.42.3958.0.141353</t>
  </si>
  <si>
    <t>1.2.643.5.1.13.13.12.2.42.3959.0.144507</t>
  </si>
  <si>
    <t>1.2.643.5.1.13.13.12.2.42.4007.0.89100</t>
  </si>
  <si>
    <t>1.2.643.5.1.13.13.12.2.42.4050.0.155863</t>
  </si>
  <si>
    <t>1.2.643.5.1.13.13.12.2.42.4052.0.150029</t>
  </si>
  <si>
    <t>Отделение питания больных</t>
  </si>
  <si>
    <t>1.2.643.5.1.13.13.12.2.42.4070.0.150338</t>
  </si>
  <si>
    <t>Отделение платных медицинских услуг</t>
  </si>
  <si>
    <t>1.2.643.5.1.13.13.12.2.42.4070.0.334909</t>
  </si>
  <si>
    <t>отделение платных услуг</t>
  </si>
  <si>
    <t>1.2.643.5.1.13.13.12.2.42.4056.0.70094</t>
  </si>
  <si>
    <t>1.2.643.5.1.13.13.12.2.42.3939.0.130670</t>
  </si>
  <si>
    <t>Отделение платных услуг</t>
  </si>
  <si>
    <t>1.2.643.5.1.13.13.12.2.42.3932.0.154289</t>
  </si>
  <si>
    <t>1.2.643.5.1.13.13.12.2.42.3927.0.144375</t>
  </si>
  <si>
    <t>1.2.643.5.1.13.13.12.2.42.4020.0.156486</t>
  </si>
  <si>
    <t>1.2.643.5.1.13.13.12.2.42.3939.0.130671</t>
  </si>
  <si>
    <t>Отделение по оказанию медицинских услуг на платной основе</t>
  </si>
  <si>
    <t>1.2.643.5.1.13.13.12.2.42.4058.0.117589</t>
  </si>
  <si>
    <t>Отделение по ремонту изделий медтехники</t>
  </si>
  <si>
    <t>1.2.643.5.1.13.13.12.2.42.4037.0.67830</t>
  </si>
  <si>
    <t>Отделение поликлиники №1</t>
  </si>
  <si>
    <t>1.2.643.5.1.13.13.12.2.42.3919.0.68019</t>
  </si>
  <si>
    <t>1.2.643.5.1.13.13.12.2.42.3956.0.69936</t>
  </si>
  <si>
    <t>1.2.643.5.1.13.13.12.2.42.4072.0.331833</t>
  </si>
  <si>
    <t>1.2.643.5.1.13.13.12.2.42.4072.0.206411</t>
  </si>
  <si>
    <t>Отделение профессиональной патологии с областным центром</t>
  </si>
  <si>
    <t>1.2.643.5.1.13.13.12.2.42.4065.0.132087</t>
  </si>
  <si>
    <t>Отделение профессиональной патологии Центра профессиональной патологии (бюджет)</t>
  </si>
  <si>
    <t>1.2.643.5.1.13.13.12.2.42.4070.0.135197</t>
  </si>
  <si>
    <t>Отделение Профилактики</t>
  </si>
  <si>
    <t>1.2.643.5.1.13.13.12.2.42.3935.0.265218</t>
  </si>
  <si>
    <t>отделение профилактики</t>
  </si>
  <si>
    <t>1.2.643.5.1.13.13.12.2.42.4071.0.120909</t>
  </si>
  <si>
    <t>Отделение профилактики</t>
  </si>
  <si>
    <t>1.2.643.5.1.13.13.12.2.42.4018.0.79424</t>
  </si>
  <si>
    <t>Отделение профилактики детской поликлиники №1</t>
  </si>
  <si>
    <t>1.2.643.5.1.13.13.12.2.42.11645.0.342881</t>
  </si>
  <si>
    <t>Отделение профилактики детской поликлиники №2</t>
  </si>
  <si>
    <t>1.2.643.5.1.13.13.12.2.42.11645.0.345751</t>
  </si>
  <si>
    <t>Отделение профилактики инфекционных заболеваний</t>
  </si>
  <si>
    <t>1.2.643.5.1.13.13.12.2.42.3973.0.141450</t>
  </si>
  <si>
    <t>1.2.643.5.1.13.13.12.2.42.3939.0.152219</t>
  </si>
  <si>
    <t>Отделение профилактических и медицинских осмотров</t>
  </si>
  <si>
    <t>1.2.643.5.1.13.13.12.2.42.3959.0.134389</t>
  </si>
  <si>
    <t>Отделение профилактических осмотров</t>
  </si>
  <si>
    <t>1.2.643.5.1.13.13.12.2.42.4070.0.334665</t>
  </si>
  <si>
    <t>1.2.643.5.1.13.13.12.2.42.4070.0.150343</t>
  </si>
  <si>
    <t>Отделение пульмонологии</t>
  </si>
  <si>
    <t>1.2.643.5.1.13.13.12.2.42.4011.0.56032</t>
  </si>
  <si>
    <t>1.2.643.5.1.13.13.12.2.42.4072.0.331837</t>
  </si>
  <si>
    <t>1.2.643.5.1.13.13.12.2.42.4072.0.150503</t>
  </si>
  <si>
    <t>Отделение радионуклидной диагностики</t>
  </si>
  <si>
    <t>1.2.643.5.1.13.13.12.2.42.12099.0.369107</t>
  </si>
  <si>
    <t>Отделение реабилитации</t>
  </si>
  <si>
    <t>1.2.643.5.1.13.13.12.2.42.3995.0.61349</t>
  </si>
  <si>
    <t>1.2.643.5.1.13.13.12.2.42.3937.0.68885</t>
  </si>
  <si>
    <t>1.2.643.5.1.13.13.12.2.42.11645.0.339846</t>
  </si>
  <si>
    <t>1.2.643.5.1.13.13.12.2.42.4011.0.340725</t>
  </si>
  <si>
    <t>Отделение реанимации и анестезиологии</t>
  </si>
  <si>
    <t>1.2.643.5.1.13.13.12.2.42.3920.0.134239</t>
  </si>
  <si>
    <t>Отделение реанимации и интенсивной терапии</t>
  </si>
  <si>
    <t>1.2.643.5.1.13.13.12.2.42.3919.0.292621</t>
  </si>
  <si>
    <t>1.2.643.5.1.13.13.12.2.42.4018.0.123729</t>
  </si>
  <si>
    <t>1.2.643.5.1.13.13.12.2.42.4019.0.62394</t>
  </si>
  <si>
    <t>отделение реанимации и интенсивной терапии</t>
  </si>
  <si>
    <t>1.2.643.5.1.13.13.12.2.42.3938.0.83004</t>
  </si>
  <si>
    <t>Отделение реанимации и интенсивной терапии №1</t>
  </si>
  <si>
    <t>1.2.643.5.1.13.13.12.2.42.4070.0.104796</t>
  </si>
  <si>
    <t>Отделение реанимации и интенсивной терапии №2</t>
  </si>
  <si>
    <t>1.2.643.5.1.13.13.12.2.42.4070.0.104789</t>
  </si>
  <si>
    <t>1.2.643.5.1.13.13.12.2.42.4070.0.335031</t>
  </si>
  <si>
    <t>Отделение реанимации и интенсивной терапии новорожденных</t>
  </si>
  <si>
    <t>1.2.643.5.1.13.13.12.2.42.4072.0.150959</t>
  </si>
  <si>
    <t>1.2.643.5.1.13.13.12.2.42.11645.0.342962</t>
  </si>
  <si>
    <t>1.2.643.5.1.13.13.12.2.42.4011.0.60542</t>
  </si>
  <si>
    <t>Отделение реанимации и интенсивной терапии новорожденных родильного дома</t>
  </si>
  <si>
    <t>1.2.643.5.1.13.13.12.2.42.11645.0.345949</t>
  </si>
  <si>
    <t>1.2.643.5.1.13.13.12.2.42.3939.0.152142</t>
  </si>
  <si>
    <t>1.2.643.5.1.13.13.12.2.42.4072.0.331839</t>
  </si>
  <si>
    <t>1.2.643.5.1.13.13.12.2.42.4072.0.150711</t>
  </si>
  <si>
    <t>Отделение рентгенэндоваскулярных методов диагностики и лечения</t>
  </si>
  <si>
    <t>1.2.643.5.1.13.13.12.2.42.4070.0.105791</t>
  </si>
  <si>
    <t>1.2.643.5.1.13.13.12.2.42.4072.0.150898</t>
  </si>
  <si>
    <t>Отделение сестринского ухода</t>
  </si>
  <si>
    <t>1.2.643.5.1.13.13.12.2.42.3919.0.131226</t>
  </si>
  <si>
    <t>1.2.643.5.1.13.13.12.2.42.4046.0.350742</t>
  </si>
  <si>
    <t>отделение сестринского ухода</t>
  </si>
  <si>
    <t>1.2.643.5.1.13.13.12.2.42.4010.0.72089</t>
  </si>
  <si>
    <t>1.2.643.5.1.13.13.12.2.42.4040.0.134966</t>
  </si>
  <si>
    <t>1.2.643.5.1.13.13.12.2.42.4042.0.142505</t>
  </si>
  <si>
    <t>1.2.643.5.1.13.13.12.2.42.4035.0.92980</t>
  </si>
  <si>
    <t>1.2.643.5.1.13.13.12.2.42.3958.0.110351</t>
  </si>
  <si>
    <t>1.2.643.5.1.13.13.12.2.42.4007.0.220528</t>
  </si>
  <si>
    <t>ОТДЕЛЕНИЕ СЕСТРИНСКОГО УХОДА</t>
  </si>
  <si>
    <t>1.2.643.5.1.13.13.12.2.42.4050.0.138809</t>
  </si>
  <si>
    <t>1.2.643.5.1.13.13.12.2.42.4052.0.316195</t>
  </si>
  <si>
    <t>1.2.643.5.1.13.13.12.2.42.3978.0.155811</t>
  </si>
  <si>
    <t>Отделение сестринского ухода (бюджет)</t>
  </si>
  <si>
    <t>1.2.643.5.1.13.13.12.2.42.4070.0.335006</t>
  </si>
  <si>
    <t>1.2.643.5.1.13.13.12.2.42.4070.0.336670</t>
  </si>
  <si>
    <t>Отделение скорой медицинской помощи</t>
  </si>
  <si>
    <t>1.2.643.5.1.13.13.12.2.42.4030.0.322380</t>
  </si>
  <si>
    <t>1.2.643.5.1.13.13.12.2.42.4055.0.118953</t>
  </si>
  <si>
    <t>1.2.643.5.1.13.13.12.2.42.4041.0.141136</t>
  </si>
  <si>
    <t>1.2.643.5.1.13.13.12.2.42.4042.0.141380</t>
  </si>
  <si>
    <t>1.2.643.5.1.13.13.12.2.42.4045.0.142222</t>
  </si>
  <si>
    <t>1.2.643.5.1.13.13.12.2.42.3957.0.149854</t>
  </si>
  <si>
    <t>1.2.643.5.1.13.13.12.2.42.3959.0.134430</t>
  </si>
  <si>
    <t>1.2.643.5.1.13.13.12.2.42.4049.0.153035</t>
  </si>
  <si>
    <t>1.2.643.5.1.13.13.12.2.42.4007.0.88381</t>
  </si>
  <si>
    <t>ОТДЕЛЕНИЕ СКОРОЙ МЕДИЦИНСКОЙ ПОМОЩИ</t>
  </si>
  <si>
    <t>1.2.643.5.1.13.13.12.2.42.4050.0.139045</t>
  </si>
  <si>
    <t>1.2.643.5.1.13.13.12.2.42.4051.0.150368</t>
  </si>
  <si>
    <t>1.2.643.5.1.13.13.12.2.42.4052.0.149583</t>
  </si>
  <si>
    <t>1.2.643.5.1.13.13.12.2.42.3978.0.149875</t>
  </si>
  <si>
    <t>Отделение скорой медицинской помощи (ОСМП)</t>
  </si>
  <si>
    <t>1.2.643.5.1.13.13.12.2.42.4053.0.322059</t>
  </si>
  <si>
    <t>Отделение скорой медицинской помощи г.Полысаево</t>
  </si>
  <si>
    <t>1.2.643.5.1.13.13.12.2.42.4030.0.331804</t>
  </si>
  <si>
    <t>Отделение скорой медицинской помощи Итатской участковой больницы</t>
  </si>
  <si>
    <t>1.2.643.5.1.13.13.12.2.42.4052.0.154352</t>
  </si>
  <si>
    <t>Отделение сосудистой хирургии</t>
  </si>
  <si>
    <t>1.2.643.5.1.13.13.12.2.42.3985.0.128475</t>
  </si>
  <si>
    <t>1.2.643.5.1.13.13.12.2.42.4065.0.323784</t>
  </si>
  <si>
    <t>Отделение социальной помощи</t>
  </si>
  <si>
    <t>1.2.643.5.1.13.13.12.2.42.3922.0.253490</t>
  </si>
  <si>
    <t>1.2.643.5.1.13.13.12.2.42.3939.0.130680</t>
  </si>
  <si>
    <t>1.2.643.5.1.13.13.12.2.42.3939.0.130681</t>
  </si>
  <si>
    <t>Отделение специализированной помощи</t>
  </si>
  <si>
    <t>1.2.643.5.1.13.13.12.2.42.4071.0.296759</t>
  </si>
  <si>
    <t>Отделение спортивной медицины</t>
  </si>
  <si>
    <t>1.2.643.5.1.13.13.12.2.42.4020.0.131290</t>
  </si>
  <si>
    <t>Отделение судебно-биологическое</t>
  </si>
  <si>
    <t>1.2.643.5.1.13.13.12.2.42.3972.0.79604</t>
  </si>
  <si>
    <t>Отделение судебно-гистологическое</t>
  </si>
  <si>
    <t>1.2.643.5.1.13.13.12.2.42.3972.0.79785</t>
  </si>
  <si>
    <t>Отделение судебно-химическое</t>
  </si>
  <si>
    <t>1.2.643.5.1.13.13.12.2.42.3972.0.79565</t>
  </si>
  <si>
    <t>1.2.643.5.1.13.13.12.2.42.4072.0.331776</t>
  </si>
  <si>
    <t>ОТДЕЛЕНИЕ ТЕРАПИИ ТУБЕРКУЛЕЗА ЛЕГКИХ</t>
  </si>
  <si>
    <t>1.2.643.5.1.13.13.12.2.42.10413.0.254931</t>
  </si>
  <si>
    <t>1.2.643.5.1.13.13.12.2.42.10414.0.254940</t>
  </si>
  <si>
    <t>1.2.643.5.1.13.13.12.2.42.10415.0.254946</t>
  </si>
  <si>
    <t>ОТДЕЛЕНИЕ ТЕРАПИИ ТУБЕРКУЛЕЗА ЛЕГКИХ №3</t>
  </si>
  <si>
    <t>1.2.643.5.1.13.13.12.2.42.10412.0.254775</t>
  </si>
  <si>
    <t>ОТДЕЛЕНИЕ ТЕРАПИИ ТУБЕРКУЛЕЗА ЛЕГКИХ №4</t>
  </si>
  <si>
    <t>1.2.643.5.1.13.13.12.2.42.10412.0.254777</t>
  </si>
  <si>
    <t>ОТДЕЛЕНИЕ ТЕРАПИИ ТУБЕРКУЛЕЗА ЛЕГКИХ №5</t>
  </si>
  <si>
    <t>1.2.643.5.1.13.13.12.2.42.10412.0.254779</t>
  </si>
  <si>
    <t>ОТДЕЛЕНИЕ ТЕРАПИИ ТУБЕРКУЛЕЗА ЛЕГКИХ №6</t>
  </si>
  <si>
    <t>1.2.643.5.1.13.13.12.2.42.10412.0.254781</t>
  </si>
  <si>
    <t>Отделение травматологии и ортопедии</t>
  </si>
  <si>
    <t>1.2.643.5.1.13.13.12.2.42.3958.0.101106</t>
  </si>
  <si>
    <t>1.2.643.5.1.13.13.12.2.42.4072.0.331841</t>
  </si>
  <si>
    <t>1.2.643.5.1.13.13.12.2.42.4072.0.331843</t>
  </si>
  <si>
    <t>1.2.643.5.1.13.13.12.2.42.4072.0.151246</t>
  </si>
  <si>
    <t>Отделение ультразвуковой диагностики</t>
  </si>
  <si>
    <t>1.2.643.5.1.13.13.12.2.42.3985.0.141282</t>
  </si>
  <si>
    <t>1.2.643.5.1.13.13.12.2.42.4002.0.86862</t>
  </si>
  <si>
    <t>1.2.643.5.1.13.13.12.2.42.4070.0.112555</t>
  </si>
  <si>
    <t>1.2.643.5.1.13.13.12.2.42.11645.0.340874</t>
  </si>
  <si>
    <t>отделение ультразвуковой диагностики</t>
  </si>
  <si>
    <t>1.2.643.5.1.13.13.12.2.42.3938.0.87165</t>
  </si>
  <si>
    <t>1.2.643.5.1.13.13.12.2.42.12099.0.369100</t>
  </si>
  <si>
    <t>Отделение ультразвуковой диагностики № 2</t>
  </si>
  <si>
    <t>1.2.643.5.1.13.13.12.2.42.4072.0.331846</t>
  </si>
  <si>
    <t>отделение ультразвуковой диагностики №1</t>
  </si>
  <si>
    <t>1.2.643.5.1.13.13.12.2.42.4072.0.150784</t>
  </si>
  <si>
    <t>Отделение ультразвуковых методов исследования №1</t>
  </si>
  <si>
    <t>1.2.643.5.1.13.13.12.2.42.4065.0.61981</t>
  </si>
  <si>
    <t>Отделение ультразвуковых методов исследования №2</t>
  </si>
  <si>
    <t>1.2.643.5.1.13.13.12.2.42.4065.0.316574</t>
  </si>
  <si>
    <t>1.2.643.5.1.13.13.12.2.42.4072.0.331847</t>
  </si>
  <si>
    <t>1.2.643.5.1.13.13.12.2.42.4072.0.151122</t>
  </si>
  <si>
    <t>1.2.643.5.1.13.13.12.2.42.4072.0.151533</t>
  </si>
  <si>
    <t>1.2.643.5.1.13.13.12.2.42.4019.0.62729</t>
  </si>
  <si>
    <t>Отделение функциональной диагностики</t>
  </si>
  <si>
    <t>1.2.643.5.1.13.13.12.2.42.3939.0.354184</t>
  </si>
  <si>
    <t>1.2.643.5.1.13.13.12.2.42.3995.0.147647</t>
  </si>
  <si>
    <t>1.2.643.5.1.13.13.12.2.42.3985.0.141939</t>
  </si>
  <si>
    <t>1.2.643.5.1.13.13.12.2.42.4002.0.86915</t>
  </si>
  <si>
    <t>1.2.643.5.1.13.13.12.2.42.3976.0.154872</t>
  </si>
  <si>
    <t>1.2.643.5.1.13.13.12.2.42.4075.0.68277</t>
  </si>
  <si>
    <t>1.2.643.5.1.13.13.12.2.42.4070.0.135033</t>
  </si>
  <si>
    <t>1.2.643.5.1.13.13.12.2.42.11645.0.342271</t>
  </si>
  <si>
    <t>1.2.643.5.1.13.13.12.2.42.4004.0.120471</t>
  </si>
  <si>
    <t>1.2.643.5.1.13.13.12.2.42.3927.0.147407</t>
  </si>
  <si>
    <t>1.2.643.5.1.13.13.12.2.42.4018.0.343084</t>
  </si>
  <si>
    <t>1.2.643.5.1.13.13.12.2.42.3920.0.206329</t>
  </si>
  <si>
    <t>отделение функциональной диагностики</t>
  </si>
  <si>
    <t>1.2.643.5.1.13.13.12.2.42.3938.0.87168</t>
  </si>
  <si>
    <t>1.2.643.5.1.13.13.12.2.42.3958.0.113247</t>
  </si>
  <si>
    <t>1.2.643.5.1.13.13.12.2.42.3959.0.144508</t>
  </si>
  <si>
    <t>1.2.643.5.1.13.13.12.2.42.4051.0.149951</t>
  </si>
  <si>
    <t>1.2.643.5.1.13.13.12.2.42.4037.0.67628</t>
  </si>
  <si>
    <t>ОТДЕЛЕНИЕ ФУНКЦИОНАЛЬНОЙ ДИАГНОСТИКИ</t>
  </si>
  <si>
    <t>1.2.643.5.1.13.13.12.2.42.9664.0.337879</t>
  </si>
  <si>
    <t>1.2.643.5.1.13.13.12.2.42.3936.0.261848</t>
  </si>
  <si>
    <t>1.2.643.5.1.13.13.12.2.42.4070.0.229074</t>
  </si>
  <si>
    <t>Отделение функциональной диагностики № 2</t>
  </si>
  <si>
    <t>1.2.643.5.1.13.13.12.2.42.4072.0.331850</t>
  </si>
  <si>
    <t>1.2.643.5.1.13.13.12.2.42.4070.0.336432</t>
  </si>
  <si>
    <t>1.2.643.5.1.13.13.12.2.42.4070.0.335441</t>
  </si>
  <si>
    <t>1.2.643.5.1.13.13.12.2.42.4070.0.334605</t>
  </si>
  <si>
    <t>1.2.643.5.1.13.13.12.2.42.4070.0.334904</t>
  </si>
  <si>
    <t>Отделение функциональной диагностики №1</t>
  </si>
  <si>
    <t>1.2.643.5.1.13.13.12.2.42.4072.0.150741</t>
  </si>
  <si>
    <t>1.2.643.5.1.13.13.12.2.42.4065.0.63163</t>
  </si>
  <si>
    <t>1.2.643.5.1.13.13.12.2.42.11753.0.344298</t>
  </si>
  <si>
    <t>Отделение функциональной диагностики №2</t>
  </si>
  <si>
    <t>1.2.643.5.1.13.13.12.2.42.4065.0.316503</t>
  </si>
  <si>
    <t>1.2.643.5.1.13.13.12.2.42.11753.0.344235</t>
  </si>
  <si>
    <t>Отделение функцональной диагностики</t>
  </si>
  <si>
    <t>1.2.643.5.1.13.13.12.2.42.4011.0.60527</t>
  </si>
  <si>
    <t>Отделение химиотерапии №1</t>
  </si>
  <si>
    <t>1.2.643.5.1.13.13.12.2.42.12099.0.369081</t>
  </si>
  <si>
    <t>Отделение химиотерапии №2</t>
  </si>
  <si>
    <t>1.2.643.5.1.13.13.12.2.42.12099.0.369082</t>
  </si>
  <si>
    <t>Отделение хирургическое</t>
  </si>
  <si>
    <t>1.2.643.5.1.13.13.12.2.42.3985.0.127568</t>
  </si>
  <si>
    <t>ОТДЕЛЕНИЕ ХИРУРГИЧЕСКОЕ</t>
  </si>
  <si>
    <t>1.2.643.5.1.13.13.12.2.42.10412.0.254786</t>
  </si>
  <si>
    <t>1.2.643.5.1.13.13.12.2.42.4072.0.331851</t>
  </si>
  <si>
    <t>1.2.643.5.1.13.13.12.2.42.4072.0.151175</t>
  </si>
  <si>
    <t>1.2.643.5.1.13.13.12.2.42.4072.0.151164</t>
  </si>
  <si>
    <t>Отделение хирургическое торакальное</t>
  </si>
  <si>
    <t>1.2.643.5.1.13.13.12.2.42.3985.0.128376</t>
  </si>
  <si>
    <t>Отделение централизованного персонифицированного учета лекарственных средств</t>
  </si>
  <si>
    <t>1.2.643.5.1.13.13.12.2.42.4041.0.150068</t>
  </si>
  <si>
    <t>1.2.643.5.1.13.13.12.2.42.3958.0.141394</t>
  </si>
  <si>
    <t>1.2.643.5.1.13.13.12.2.42.3970.0.152208</t>
  </si>
  <si>
    <t>1.2.643.5.1.13.13.12.2.42.4051.0.150212</t>
  </si>
  <si>
    <t>Отделение челюстно-лицевой хирургии</t>
  </si>
  <si>
    <t>1.2.643.5.1.13.13.12.2.42.4070.0.102265</t>
  </si>
  <si>
    <t>Отделение челюстно-лицевой хирургии, реконструктивной пластической хирургии</t>
  </si>
  <si>
    <t>1.2.643.5.1.13.13.12.2.42.4065.0.323765</t>
  </si>
  <si>
    <t>Отделение экстренной и консультативной медицинской помощи и медицинской эвакуации</t>
  </si>
  <si>
    <t>1.2.643.5.1.13.13.12.2.42.4061.0.152238</t>
  </si>
  <si>
    <t>1.2.643.5.1.13.13.12.2.42.4070.0.335017</t>
  </si>
  <si>
    <t>Отделение экстренной медицинской помощи детям</t>
  </si>
  <si>
    <t>1.2.643.5.1.13.13.12.2.42.4011.0.68132</t>
  </si>
  <si>
    <t>Отделение экстренной медицинской помощи населению</t>
  </si>
  <si>
    <t>1.2.643.5.1.13.13.12.2.42.4070.0.265090</t>
  </si>
  <si>
    <t>1.2.643.5.1.13.13.12.2.42.4072.0.150535</t>
  </si>
  <si>
    <t>1.2.643.5.1.13.13.12.2.42.3939.0.152157</t>
  </si>
  <si>
    <t>1.2.643.5.1.13.13.12.2.42.4072.0.331852</t>
  </si>
  <si>
    <t>1.2.643.5.1.13.13.12.2.42.4072.0.151839</t>
  </si>
  <si>
    <t>Отделения скорой медицинской помощи</t>
  </si>
  <si>
    <t>1.2.643.5.1.13.13.12.2.42.3953.0.128463</t>
  </si>
  <si>
    <t>Отоларингологический кабинет</t>
  </si>
  <si>
    <t>1.2.643.5.1.13.13.12.2.42.4050.0.154800</t>
  </si>
  <si>
    <t>Отоларингологическое</t>
  </si>
  <si>
    <t>1.2.643.5.1.13.13.12.2.42.3894.0.67448</t>
  </si>
  <si>
    <t>Отоларингологическое отделение</t>
  </si>
  <si>
    <t>1.2.643.5.1.13.13.12.2.42.3927.0.63595</t>
  </si>
  <si>
    <t>Оториноларингологический кабинет поликлиники №4 на станции Прокопьевск</t>
  </si>
  <si>
    <t>1.2.643.5.1.13.13.12.2.42.4100.0.331584</t>
  </si>
  <si>
    <t>оториноларингологическое</t>
  </si>
  <si>
    <t>1.2.643.5.1.13.13.12.2.42.4071.0.120796</t>
  </si>
  <si>
    <t>Оториноларингологическое отделение</t>
  </si>
  <si>
    <t>1.2.643.5.1.13.13.12.2.42.4070.0.102076</t>
  </si>
  <si>
    <t>1.2.643.5.1.13.13.12.2.42.11645.0.340286</t>
  </si>
  <si>
    <t>1.2.643.5.1.13.13.12.2.42.4003.0.67246</t>
  </si>
  <si>
    <t>1.2.643.5.1.13.13.12.2.42.4065.0.323761</t>
  </si>
  <si>
    <t>1.2.643.5.1.13.13.12.2.42.3958.0.104959</t>
  </si>
  <si>
    <t>1.2.643.5.1.13.13.12.2.42.4070.0.335027</t>
  </si>
  <si>
    <t>Офтальмологический кабинет</t>
  </si>
  <si>
    <t>1.2.643.5.1.13.13.12.2.42.4050.0.154807</t>
  </si>
  <si>
    <t>Офтальмологический кабинет поликлиники №4 на станции Прокопьевск</t>
  </si>
  <si>
    <t>1.2.643.5.1.13.13.12.2.42.4100.0.331580</t>
  </si>
  <si>
    <t>Офтальмологический лечебный корпус</t>
  </si>
  <si>
    <t>1.2.643.5.1.13.13.12.2.42.4065.0.317399</t>
  </si>
  <si>
    <t>офтальмологическое</t>
  </si>
  <si>
    <t>1.2.643.5.1.13.13.12.2.42.4071.0.120798</t>
  </si>
  <si>
    <t>Офтальмологическое</t>
  </si>
  <si>
    <t>1.2.643.5.1.13.13.12.2.42.3894.0.67478</t>
  </si>
  <si>
    <t>Офтальмологическое отделение</t>
  </si>
  <si>
    <t>1.2.643.5.1.13.13.12.2.42.4002.0.63521</t>
  </si>
  <si>
    <t>1.2.643.5.1.13.13.12.2.42.3919.0.67625</t>
  </si>
  <si>
    <t>1.2.643.5.1.13.13.12.2.42.3958.0.104957</t>
  </si>
  <si>
    <t>1.2.643.5.1.13.13.12.2.42.4037.0.67734</t>
  </si>
  <si>
    <t>Офтальмологическое отделение (хозрасчет)</t>
  </si>
  <si>
    <t>1.2.643.5.1.13.13.12.2.42.4070.0.336157</t>
  </si>
  <si>
    <t>Офтальмологическое отделение №1</t>
  </si>
  <si>
    <t>1.2.643.5.1.13.13.12.2.42.4070.0.98631</t>
  </si>
  <si>
    <t>Офтальмологическое отделение №3</t>
  </si>
  <si>
    <t>1.2.643.5.1.13.13.12.2.42.4070.0.98668</t>
  </si>
  <si>
    <t>Офтальмологическое отделение консультативной поликлиники</t>
  </si>
  <si>
    <t>1.2.643.5.1.13.13.12.2.42.4065.0.317400</t>
  </si>
  <si>
    <t>1.2.643.5.1.13.13.12.2.42.4070.0.334485</t>
  </si>
  <si>
    <t>ПАО</t>
  </si>
  <si>
    <t>1.2.643.5.1.13.13.12.2.42.3920.0.148594</t>
  </si>
  <si>
    <t>Параклиника</t>
  </si>
  <si>
    <t>1.2.643.5.1.13.13.12.2.42.4030.0.159341</t>
  </si>
  <si>
    <t>Параклиника1</t>
  </si>
  <si>
    <t>1.2.643.5.1.13.13.12.2.42.4030.0.159352</t>
  </si>
  <si>
    <t>Параклинка3</t>
  </si>
  <si>
    <t>1.2.643.5.1.13.13.12.2.42.4030.0.331760</t>
  </si>
  <si>
    <t>Паталогоанатомическое отделение</t>
  </si>
  <si>
    <t>1.2.643.5.1.13.13.12.2.42.4050.0.316469</t>
  </si>
  <si>
    <t>1.2.643.5.1.13.13.12.2.42.4052.0.149805</t>
  </si>
  <si>
    <t>Патология беременности</t>
  </si>
  <si>
    <t>1.2.643.5.1.13.13.12.2.42.11645.0.345888</t>
  </si>
  <si>
    <t>Патология беременных</t>
  </si>
  <si>
    <t>1.2.643.5.1.13.13.12.2.42.3959.0.133883</t>
  </si>
  <si>
    <t>Патологоанатомическое отделение</t>
  </si>
  <si>
    <t>1.2.643.5.1.13.13.12.2.42.3919.0.79575</t>
  </si>
  <si>
    <t>1.2.643.5.1.13.13.12.2.42.4030.0.162865</t>
  </si>
  <si>
    <t>1.2.643.5.1.13.13.12.2.42.4041.0.152315</t>
  </si>
  <si>
    <t>1.2.643.5.1.13.13.12.2.42.3957.0.153429</t>
  </si>
  <si>
    <t>1.2.643.5.1.13.13.12.2.42.3958.0.141442</t>
  </si>
  <si>
    <t>1.2.643.5.1.13.13.12.2.42.3959.0.134437</t>
  </si>
  <si>
    <t>1.2.643.5.1.13.13.12.2.42.3990.0.151756</t>
  </si>
  <si>
    <t>1.2.643.5.1.13.13.12.2.42.4037.0.343646</t>
  </si>
  <si>
    <t>ПАТОЛОГОАНАТОМИЧЕСКОЕ ОТДЕЛЕНИЕ</t>
  </si>
  <si>
    <t>1.2.643.5.1.13.13.12.2.42.9664.0.336939</t>
  </si>
  <si>
    <t>1.2.643.5.1.13.13.12.2.42.12099.0.369103</t>
  </si>
  <si>
    <t>1.2.643.5.1.13.13.12.2.42.3980.0.83161</t>
  </si>
  <si>
    <t>Патолого-анатомическое отделение</t>
  </si>
  <si>
    <t>1.2.643.5.1.13.13.12.2.42.3985.0.141275</t>
  </si>
  <si>
    <t>1.2.643.5.1.13.13.12.2.42.4007.0.147541</t>
  </si>
  <si>
    <t>1.2.643.5.1.13.13.12.2.42.4008.0.234213</t>
  </si>
  <si>
    <t>1.2.643.5.1.13.13.12.2.42.4008.0.234212</t>
  </si>
  <si>
    <t>Педиатрический дневной стационар</t>
  </si>
  <si>
    <t>1.2.643.5.1.13.13.12.2.42.3957.0.206973</t>
  </si>
  <si>
    <t>Педиатрическое амбулаторно-поликлиническое отделение</t>
  </si>
  <si>
    <t>1.2.643.5.1.13.13.12.2.42.3978.0.136576</t>
  </si>
  <si>
    <t>Педиатрическое отделение</t>
  </si>
  <si>
    <t>1.2.643.5.1.13.13.12.2.42.3919.0.67603</t>
  </si>
  <si>
    <t>1.2.643.5.1.13.13.12.2.42.4070.0.335023</t>
  </si>
  <si>
    <t>1.2.643.5.1.13.13.12.2.42.3935.0.123871</t>
  </si>
  <si>
    <t>1.2.643.5.1.13.13.12.2.42.4041.0.265210</t>
  </si>
  <si>
    <t>1.2.643.5.1.13.13.12.2.42.4042.0.141293</t>
  </si>
  <si>
    <t>1.2.643.5.1.13.13.12.2.42.3951.0.137148</t>
  </si>
  <si>
    <t>1.2.643.5.1.13.13.12.2.42.3957.0.139759</t>
  </si>
  <si>
    <t>1.2.643.5.1.13.13.12.2.42.3958.0.141467</t>
  </si>
  <si>
    <t>1.2.643.5.1.13.13.12.2.42.4007.0.147523</t>
  </si>
  <si>
    <t>1.2.643.5.1.13.13.12.2.42.4052.0.149871</t>
  </si>
  <si>
    <t>1.2.643.5.1.13.13.12.2.42.3977.0.153230</t>
  </si>
  <si>
    <t>Педиатрическое отделение №1</t>
  </si>
  <si>
    <t>1.2.643.5.1.13.13.12.2.42.11645.0.342766</t>
  </si>
  <si>
    <t>1.2.643.5.1.13.13.12.2.42.4019.0.62292</t>
  </si>
  <si>
    <t>1.2.643.5.1.13.13.12.2.42.4011.0.60297</t>
  </si>
  <si>
    <t>Педиатрическое отделение №2</t>
  </si>
  <si>
    <t>1.2.643.5.1.13.13.12.2.42.11645.0.342802</t>
  </si>
  <si>
    <t>1.2.643.5.1.13.13.12.2.42.4019.0.62307</t>
  </si>
  <si>
    <t>1.2.643.5.1.13.13.12.2.42.4011.0.342305</t>
  </si>
  <si>
    <t>Педиатрическое отделение №3</t>
  </si>
  <si>
    <t>1.2.643.5.1.13.13.12.2.42.11645.0.342812</t>
  </si>
  <si>
    <t>Педиатрическое отделение №4</t>
  </si>
  <si>
    <t>1.2.643.5.1.13.13.12.2.42.3935.0.265130</t>
  </si>
  <si>
    <t>Педиатрическое отделение детской поликлиники №3</t>
  </si>
  <si>
    <t>1.2.643.5.1.13.13.12.2.42.3951.0.62243</t>
  </si>
  <si>
    <t>Первичный онкологический кабинет</t>
  </si>
  <si>
    <t>1.2.643.5.1.13.13.12.2.42.4070.0.334921</t>
  </si>
  <si>
    <t>Перехляйский фельдшерско-акушерский пункт</t>
  </si>
  <si>
    <t>1.2.643.5.1.13.13.12.2.42.4045.0.163681</t>
  </si>
  <si>
    <t>Пещерский фельдшерско-акушерский пункт</t>
  </si>
  <si>
    <t>1.2.643.5.1.13.13.12.2.42.4043.0.279968</t>
  </si>
  <si>
    <t>Пищеблок</t>
  </si>
  <si>
    <t>1.2.643.5.1.13.13.12.2.42.3995.0.147596</t>
  </si>
  <si>
    <t>1.2.643.5.1.13.13.12.2.42.3985.0.127608</t>
  </si>
  <si>
    <t>1.2.643.5.1.13.13.12.2.42.3922.0.156278</t>
  </si>
  <si>
    <t>1.2.643.5.1.13.13.12.2.42.4002.0.265410</t>
  </si>
  <si>
    <t>1.2.643.5.1.13.13.12.2.42.3919.0.79490</t>
  </si>
  <si>
    <t>1.2.643.5.1.13.13.12.2.42.4075.0.154294</t>
  </si>
  <si>
    <t>1.2.643.5.1.13.13.12.2.42.3956.0.236588</t>
  </si>
  <si>
    <t>1.2.643.5.1.13.13.12.2.42.4065.0.205738</t>
  </si>
  <si>
    <t>1.2.643.5.1.13.13.12.2.42.4018.0.79415</t>
  </si>
  <si>
    <t>пищеблок</t>
  </si>
  <si>
    <t>1.2.643.5.1.13.13.12.2.42.4010.0.301921</t>
  </si>
  <si>
    <t>1.2.643.5.1.13.13.12.2.42.4073.0.120673</t>
  </si>
  <si>
    <t>1.2.643.5.1.13.13.12.2.42.4019.0.63283</t>
  </si>
  <si>
    <t>1.2.643.5.1.13.13.12.2.42.3920.0.134343</t>
  </si>
  <si>
    <t>1.2.643.5.1.13.13.12.2.42.3958.0.141626</t>
  </si>
  <si>
    <t>1.2.643.5.1.13.13.12.2.42.3959.0.144545</t>
  </si>
  <si>
    <t>1.2.643.5.1.13.13.12.2.42.4049.0.153392</t>
  </si>
  <si>
    <t>1.2.643.5.1.13.13.12.2.42.4007.0.220458</t>
  </si>
  <si>
    <t>1.2.643.5.1.13.13.12.2.42.4051.0.151891</t>
  </si>
  <si>
    <t>1.2.643.5.1.13.13.12.2.42.4037.0.67823</t>
  </si>
  <si>
    <t>1.2.643.5.1.13.13.12.2.42.3977.0.265322</t>
  </si>
  <si>
    <t>Пищеблок инфекционного отделения</t>
  </si>
  <si>
    <t>1.2.643.5.1.13.13.12.2.42.4002.0.94694</t>
  </si>
  <si>
    <t>ПИЩЕБЛОК терапевтического стационара</t>
  </si>
  <si>
    <t>1.2.643.5.1.13.13.12.2.42.9664.0.338033</t>
  </si>
  <si>
    <t>ПИЩЕБЛОК хирургического стационара</t>
  </si>
  <si>
    <t>1.2.643.5.1.13.13.12.2.42.9664.0.337944</t>
  </si>
  <si>
    <t>Пищевой блок</t>
  </si>
  <si>
    <t>1.2.643.5.1.13.13.12.2.42.4072.0.250100</t>
  </si>
  <si>
    <t>1.2.643.5.1.13.13.12.2.42.3932.0.136868</t>
  </si>
  <si>
    <t>1.2.643.5.1.13.13.12.2.42.12099.0.369080</t>
  </si>
  <si>
    <t>Планово-экономический отдел</t>
  </si>
  <si>
    <t>1.2.643.5.1.13.13.12.2.42.3985.0.69452</t>
  </si>
  <si>
    <t>1.2.643.5.1.13.13.12.2.42.3956.0.321684</t>
  </si>
  <si>
    <t>1.2.643.5.1.13.13.12.2.42.3935.0.265221</t>
  </si>
  <si>
    <t>планово-экономический отдел</t>
  </si>
  <si>
    <t>1.2.643.5.1.13.13.12.2.42.3938.0.139125</t>
  </si>
  <si>
    <t>1.2.643.5.1.13.13.12.2.42.11753.0.344272</t>
  </si>
  <si>
    <t>платных услуг</t>
  </si>
  <si>
    <t>1.2.643.5.1.13.13.12.2.42.4071.0.120905</t>
  </si>
  <si>
    <t>Плотниковский фельдшерско-акушерский пункт</t>
  </si>
  <si>
    <t>1.2.643.5.1.13.13.12.2.42.4045.0.163682</t>
  </si>
  <si>
    <t>Подгорновская участковая больница</t>
  </si>
  <si>
    <t>1.2.643.5.1.13.13.12.2.42.4046.0.71301</t>
  </si>
  <si>
    <t>1.2.643.5.1.13.13.12.2.42.4070.0.334493</t>
  </si>
  <si>
    <t>Подразделение гараж 1</t>
  </si>
  <si>
    <t>1.2.643.5.1.13.13.12.2.42.4052.0.152713</t>
  </si>
  <si>
    <t>Подразделение гараж 2</t>
  </si>
  <si>
    <t>1.2.643.5.1.13.13.12.2.42.4052.0.152721</t>
  </si>
  <si>
    <t>Подразделение Итатская УБ детская поликлиника</t>
  </si>
  <si>
    <t>1.2.643.5.1.13.13.12.2.42.4052.0.154342</t>
  </si>
  <si>
    <t>подразделение платных услуг</t>
  </si>
  <si>
    <t>1.2.643.5.1.13.13.12.2.42.4056.0.70053</t>
  </si>
  <si>
    <t>Подразделение поликлиники</t>
  </si>
  <si>
    <t>1.2.643.5.1.13.13.12.2.42.4007.0.356339</t>
  </si>
  <si>
    <t>Подростковый кабинет</t>
  </si>
  <si>
    <t>1.2.643.5.1.13.13.12.2.42.3976.0.205804</t>
  </si>
  <si>
    <t>1.2.643.5.1.13.13.12.2.42.4050.0.154843</t>
  </si>
  <si>
    <t>Подростковый специализированный центр профилактики и лечения ИППП</t>
  </si>
  <si>
    <t>1.2.643.5.1.13.13.12.2.42.4021.0.67463</t>
  </si>
  <si>
    <t>Подростковый специализированный центр профилактики и лечения ИППП Анжеро-Судженского обособленного структурного подразделения</t>
  </si>
  <si>
    <t>1.2.643.5.1.13.13.12.2.42.4021.0.217281</t>
  </si>
  <si>
    <t>Подростковый специализированный центр профилактики и лечения ИППП Беловского обособленного структурного подрзделения</t>
  </si>
  <si>
    <t>1.2.643.5.1.13.13.12.2.42.4021.0.217292</t>
  </si>
  <si>
    <t>Подростковый специализированный центр профилактики и лечения ИППП Киселевского обособленного структурного подразделения</t>
  </si>
  <si>
    <t>1.2.643.5.1.13.13.12.2.42.4021.0.217301</t>
  </si>
  <si>
    <t>Подростковый специализированный центр профилактики и лечения ИППП Ленинск-Кузнецкого обособленного структурного подразделения</t>
  </si>
  <si>
    <t>1.2.643.5.1.13.13.12.2.42.4021.0.216881</t>
  </si>
  <si>
    <t>Подростковый специализированный центр профилактики и лечения ИППП Новокузнецкого обособленного структурного подразделения</t>
  </si>
  <si>
    <t>1.2.643.5.1.13.13.12.2.42.4021.0.217115</t>
  </si>
  <si>
    <t>Подростковый специализированный центр профилактики и лечения ИППП Осинниковского обособленного структурного подразделения</t>
  </si>
  <si>
    <t>1.2.643.5.1.13.13.12.2.42.4021.0.217122</t>
  </si>
  <si>
    <t>Подростковый специализированный центр профилактики и лечения ИППП Прокопьевского обособленного структурного подразделения</t>
  </si>
  <si>
    <t>1.2.643.5.1.13.13.12.2.42.4021.0.217174</t>
  </si>
  <si>
    <t>Подростковый специализированный центр профилактики и лечения ИППП Юргинского обособленного структурного подразделения</t>
  </si>
  <si>
    <t>1.2.643.5.1.13.13.12.2.42.4021.0.217213</t>
  </si>
  <si>
    <t>Подстанция № 1</t>
  </si>
  <si>
    <t>1.2.643.5.1.13.13.12.2.42.3946.0.53545</t>
  </si>
  <si>
    <t>Подстанция № 2</t>
  </si>
  <si>
    <t>1.2.643.5.1.13.13.12.2.42.3946.0.53551</t>
  </si>
  <si>
    <t>Подстанция № 4</t>
  </si>
  <si>
    <t>1.2.643.5.1.13.13.12.2.42.3946.0.58948</t>
  </si>
  <si>
    <t>Подстанция №1</t>
  </si>
  <si>
    <t>1.2.643.5.1.13.13.12.2.42.4017.0.55551</t>
  </si>
  <si>
    <t>Подстанция №2</t>
  </si>
  <si>
    <t>1.2.643.5.1.13.13.12.2.42.4017.0.55566</t>
  </si>
  <si>
    <t>Подстанция №3</t>
  </si>
  <si>
    <t>1.2.643.5.1.13.13.12.2.42.3946.0.58726</t>
  </si>
  <si>
    <t>Подстанция №5</t>
  </si>
  <si>
    <t>1.2.643.5.1.13.13.12.2.42.3946.0.58953</t>
  </si>
  <si>
    <t>Подстанция Заводского района</t>
  </si>
  <si>
    <t>1.2.643.5.1.13.13.12.2.42.3963.0.128583</t>
  </si>
  <si>
    <t>Подстанция Кузнецкого района</t>
  </si>
  <si>
    <t>1.2.643.5.1.13.13.12.2.42.3963.0.128574</t>
  </si>
  <si>
    <t>Подстанция Новоильинского района</t>
  </si>
  <si>
    <t>1.2.643.5.1.13.13.12.2.42.3963.0.128590</t>
  </si>
  <si>
    <t>Подстанция Орджоникидзевского района</t>
  </si>
  <si>
    <t>1.2.643.5.1.13.13.12.2.42.3963.0.128572</t>
  </si>
  <si>
    <t>Подстанция скорой медицинской помощи г.Калтан</t>
  </si>
  <si>
    <t>1.2.643.5.1.13.13.12.2.42.3990.0.329809</t>
  </si>
  <si>
    <t>Подстанция Специализированных бригад</t>
  </si>
  <si>
    <t>1.2.643.5.1.13.13.12.2.42.3963.0.128595</t>
  </si>
  <si>
    <t>Подстанция Центрального района</t>
  </si>
  <si>
    <t>1.2.643.5.1.13.13.12.2.42.3963.0.128548</t>
  </si>
  <si>
    <t>Покровский ФАП</t>
  </si>
  <si>
    <t>1.2.643.5.1.13.13.12.2.42.4053.0.197653</t>
  </si>
  <si>
    <t>Поликлиника</t>
  </si>
  <si>
    <t>1.2.643.5.1.13.13.12.2.42.4072.0.331789</t>
  </si>
  <si>
    <t>1.2.643.5.1.13.13.12.2.42.3995.0.62543</t>
  </si>
  <si>
    <t>1.2.643.5.1.13.13.12.2.42.4079.0.152261</t>
  </si>
  <si>
    <t>1.2.643.5.1.13.13.12.2.42.4046.0.71591</t>
  </si>
  <si>
    <t>1.2.643.5.1.13.13.12.2.42.4032.0.118133</t>
  </si>
  <si>
    <t>1.2.643.5.1.13.13.12.2.42.4030.0.331761</t>
  </si>
  <si>
    <t>1.2.643.5.1.13.13.12.2.42.4040.0.135098</t>
  </si>
  <si>
    <t>1.2.643.5.1.13.13.12.2.42.4042.0.88611</t>
  </si>
  <si>
    <t>1.2.643.5.1.13.13.12.2.42.4064.0.67284</t>
  </si>
  <si>
    <t>1.2.643.5.1.13.13.12.2.42.3958.0.100969</t>
  </si>
  <si>
    <t>1.2.643.5.1.13.13.12.2.42.3983.0.112432</t>
  </si>
  <si>
    <t>1.2.643.5.1.13.13.12.2.42.4049.0.150384</t>
  </si>
  <si>
    <t>1.2.643.5.1.13.13.12.2.42.4007.0.117359</t>
  </si>
  <si>
    <t>ПОЛИКЛИНИКА</t>
  </si>
  <si>
    <t>1.2.643.5.1.13.13.12.2.42.4050.0.138704</t>
  </si>
  <si>
    <t>1.2.643.5.1.13.13.12.2.42.4051.0.149847</t>
  </si>
  <si>
    <t>1.2.643.5.1.13.13.12.2.42.4052.0.149513</t>
  </si>
  <si>
    <t>1.2.643.5.1.13.13.12.2.42.4053.0.135296</t>
  </si>
  <si>
    <t>1.2.643.5.1.13.13.12.2.42.3977.0.137491</t>
  </si>
  <si>
    <t>1.2.643.5.1.13.13.12.2.42.3892.0.55646</t>
  </si>
  <si>
    <t>1.2.643.5.1.13.13.12.2.42.4109.0.256087</t>
  </si>
  <si>
    <t>Поликлиника 1</t>
  </si>
  <si>
    <t>1.2.643.5.1.13.13.12.2.42.3903.0.120542</t>
  </si>
  <si>
    <t>1.2.643.5.1.13.13.12.2.42.3959.0.121947</t>
  </si>
  <si>
    <t>Поликлиника 2</t>
  </si>
  <si>
    <t>1.2.643.5.1.13.13.12.2.42.3903.0.120536</t>
  </si>
  <si>
    <t>1.2.643.5.1.13.13.12.2.42.3959.0.121963</t>
  </si>
  <si>
    <t>Поликлиника 3</t>
  </si>
  <si>
    <t>1.2.643.5.1.13.13.12.2.42.3903.0.120533</t>
  </si>
  <si>
    <t>Поликлиника 4</t>
  </si>
  <si>
    <t>1.2.643.5.1.13.13.12.2.42.3903.0.120534</t>
  </si>
  <si>
    <t>поликлиника № 1</t>
  </si>
  <si>
    <t>1.2.643.5.1.13.13.12.2.42.3939.0.130672</t>
  </si>
  <si>
    <t>Поликлиника № 1</t>
  </si>
  <si>
    <t>1.2.643.5.1.13.13.12.2.42.3985.0.67153</t>
  </si>
  <si>
    <t>1.2.643.5.1.13.13.12.2.42.3919.0.67385</t>
  </si>
  <si>
    <t>1.2.643.5.1.13.13.12.2.42.3932.0.89238</t>
  </si>
  <si>
    <t>1.2.643.5.1.13.13.12.2.42.4041.0.149425</t>
  </si>
  <si>
    <t>1.2.643.5.1.13.13.12.2.42.4095.0.252917</t>
  </si>
  <si>
    <t>1.2.643.5.1.13.13.12.2.42.4070.0.334918</t>
  </si>
  <si>
    <t>1.2.643.5.1.13.13.12.2.42.4070.0.336331</t>
  </si>
  <si>
    <t>1.2.643.5.1.13.13.12.2.42.4070.0.334919</t>
  </si>
  <si>
    <t>1.2.643.5.1.13.13.12.2.42.4070.0.334894</t>
  </si>
  <si>
    <t>1.2.643.5.1.13.13.12.2.42.4070.0.335042</t>
  </si>
  <si>
    <t>поликлиника № 2</t>
  </si>
  <si>
    <t>1.2.643.5.1.13.13.12.2.42.3939.0.130674</t>
  </si>
  <si>
    <t>Поликлиника № 2</t>
  </si>
  <si>
    <t>1.2.643.5.1.13.13.12.2.42.3985.0.67399</t>
  </si>
  <si>
    <t>1.2.643.5.1.13.13.12.2.42.3919.0.67443</t>
  </si>
  <si>
    <t>1.2.643.5.1.13.13.12.2.42.4010.0.136550</t>
  </si>
  <si>
    <t>1.2.643.5.1.13.13.12.2.42.4041.0.133958</t>
  </si>
  <si>
    <t>Поликлиника № 2 на ст. Прокопьевск</t>
  </si>
  <si>
    <t>1.2.643.5.1.13.13.12.2.42.4095.0.237882</t>
  </si>
  <si>
    <t>Поликлиника № 3</t>
  </si>
  <si>
    <t>1.2.643.5.1.13.13.12.2.42.3919.0.67461</t>
  </si>
  <si>
    <t>1.2.643.5.1.13.13.12.2.42.4070.0.334601</t>
  </si>
  <si>
    <t>1.2.643.5.1.13.13.12.2.42.4041.0.150237</t>
  </si>
  <si>
    <t>1.2.643.5.1.13.13.12.2.42.4070.0.334602</t>
  </si>
  <si>
    <t>Поликлиника № 4</t>
  </si>
  <si>
    <t>1.2.643.5.1.13.13.12.2.42.3985.0.67676</t>
  </si>
  <si>
    <t>1.2.643.5.1.13.13.12.2.42.3919.0.68375</t>
  </si>
  <si>
    <t>1.2.643.5.1.13.13.12.2.42.4070.0.334889</t>
  </si>
  <si>
    <t>Поликлиника № 5</t>
  </si>
  <si>
    <t>1.2.643.5.1.13.13.12.2.42.3919.0.68791</t>
  </si>
  <si>
    <t>1.2.643.5.1.13.13.12.2.42.4070.0.334891</t>
  </si>
  <si>
    <t>1.2.643.5.1.13.13.12.2.42.4070.0.334892</t>
  </si>
  <si>
    <t>1.2.643.5.1.13.13.12.2.42.4070.0.334893</t>
  </si>
  <si>
    <t>1.2.643.5.1.13.13.12.2.42.4070.0.334917</t>
  </si>
  <si>
    <t>1.2.643.5.1.13.13.12.2.42.4070.0.302095</t>
  </si>
  <si>
    <t>Поликлиника №1</t>
  </si>
  <si>
    <t>1.2.643.5.1.13.13.12.2.42.3956.0.69912</t>
  </si>
  <si>
    <t>1.2.643.5.1.13.13.12.2.42.4070.0.118880</t>
  </si>
  <si>
    <t>1.2.643.5.1.13.13.12.2.42.4003.0.62417</t>
  </si>
  <si>
    <t>1.2.643.5.1.13.13.12.2.42.3996.0.131957</t>
  </si>
  <si>
    <t>1.2.643.5.1.13.13.12.2.42.3935.0.123846</t>
  </si>
  <si>
    <t>1.2.643.5.1.13.13.12.2.42.3920.0.150686</t>
  </si>
  <si>
    <t>1.2.643.5.1.13.13.12.2.42.4011.0.60197</t>
  </si>
  <si>
    <t>поликлиника №1</t>
  </si>
  <si>
    <t>1.2.643.5.1.13.13.12.2.42.3990.0.70188</t>
  </si>
  <si>
    <t>1.2.643.5.1.13.13.12.2.42.4037.0.60802</t>
  </si>
  <si>
    <t>ПОЛИКЛИНИКА №1</t>
  </si>
  <si>
    <t>1.2.643.5.1.13.13.12.2.42.9664.0.338041</t>
  </si>
  <si>
    <t>1.2.643.5.1.13.13.12.2.42.12099.0.369076</t>
  </si>
  <si>
    <t>1.2.643.5.1.13.13.12.2.42.11753.0.344165</t>
  </si>
  <si>
    <t>1.2.643.5.1.13.13.12.2.42.4097.0.252885</t>
  </si>
  <si>
    <t>1.2.643.5.1.13.13.12.2.42.4100.0.253513</t>
  </si>
  <si>
    <t>1.2.643.5.1.13.13.12.2.42.4070.0.334480</t>
  </si>
  <si>
    <t>Поликлиника №2</t>
  </si>
  <si>
    <t>1.2.643.5.1.13.13.12.2.42.3956.0.69967</t>
  </si>
  <si>
    <t>1.2.643.5.1.13.13.12.2.42.4070.0.302082</t>
  </si>
  <si>
    <t>1.2.643.5.1.13.13.12.2.42.4003.0.62445</t>
  </si>
  <si>
    <t>1.2.643.5.1.13.13.12.2.42.3935.0.123847</t>
  </si>
  <si>
    <t>1.2.643.5.1.13.13.12.2.42.3920.0.150725</t>
  </si>
  <si>
    <t>1.2.643.5.1.13.13.12.2.42.4011.0.60274</t>
  </si>
  <si>
    <t>поликлиника №2</t>
  </si>
  <si>
    <t>1.2.643.5.1.13.13.12.2.42.3990.0.70473</t>
  </si>
  <si>
    <t>1.2.643.5.1.13.13.12.2.42.4007.0.356297</t>
  </si>
  <si>
    <t>1.2.643.5.1.13.13.12.2.42.4037.0.60816</t>
  </si>
  <si>
    <t>ПОЛИКЛИНИКА №2</t>
  </si>
  <si>
    <t>1.2.643.5.1.13.13.12.2.42.9664.0.338050</t>
  </si>
  <si>
    <t>1.2.643.5.1.13.13.12.2.42.11753.0.344236</t>
  </si>
  <si>
    <t>1.2.643.5.1.13.13.12.2.42.4100.0.253514</t>
  </si>
  <si>
    <t>Поликлиника №3</t>
  </si>
  <si>
    <t>1.2.643.5.1.13.13.12.2.42.4003.0.62488</t>
  </si>
  <si>
    <t>1.2.643.5.1.13.13.12.2.42.3920.0.150742</t>
  </si>
  <si>
    <t>1.2.643.5.1.13.13.12.2.42.4011.0.60280</t>
  </si>
  <si>
    <t>1.2.643.5.1.13.13.12.2.42.3990.0.329799</t>
  </si>
  <si>
    <t>1.2.643.5.1.13.13.12.2.42.4037.0.60939</t>
  </si>
  <si>
    <t>ПОЛИКЛИНИКА №3</t>
  </si>
  <si>
    <t>1.2.643.5.1.13.13.12.2.42.9664.0.338054</t>
  </si>
  <si>
    <t>1.2.643.5.1.13.13.12.2.42.11753.0.344240</t>
  </si>
  <si>
    <t>Поликлиника №4</t>
  </si>
  <si>
    <t>1.2.643.5.1.13.13.12.2.42.3920.0.323146</t>
  </si>
  <si>
    <t>1.2.643.5.1.13.13.12.2.42.4011.0.338190</t>
  </si>
  <si>
    <t>1.2.643.5.1.13.13.12.2.42.3990.0.329812</t>
  </si>
  <si>
    <t>ПОЛИКЛИНИКА №4</t>
  </si>
  <si>
    <t>1.2.643.5.1.13.13.12.2.42.9664.0.338077</t>
  </si>
  <si>
    <t>1.2.643.5.1.13.13.12.2.42.11753.0.344245</t>
  </si>
  <si>
    <t>Поликлиника №5</t>
  </si>
  <si>
    <t>1.2.643.5.1.13.13.12.2.42.4011.0.338193</t>
  </si>
  <si>
    <t>ПОЛИКЛИНИКА №5</t>
  </si>
  <si>
    <t>1.2.643.5.1.13.13.12.2.42.9664.0.338082</t>
  </si>
  <si>
    <t>1.2.643.5.1.13.13.12.2.42.11753.0.344167</t>
  </si>
  <si>
    <t>Поликлиника №6</t>
  </si>
  <si>
    <t>1.2.643.5.1.13.13.12.2.42.4011.0.338194</t>
  </si>
  <si>
    <t>1.2.643.5.1.13.13.12.2.42.11753.0.344172</t>
  </si>
  <si>
    <t>Поликлиника №7</t>
  </si>
  <si>
    <t>1.2.643.5.1.13.13.12.2.42.4011.0.338199</t>
  </si>
  <si>
    <t>Поликлиника №8</t>
  </si>
  <si>
    <t>1.2.643.5.1.13.13.12.2.42.4011.0.338208</t>
  </si>
  <si>
    <t>Поликлиника №9</t>
  </si>
  <si>
    <t>1.2.643.5.1.13.13.12.2.42.4011.0.338215</t>
  </si>
  <si>
    <t>Поликлиника ГАУЗ КО ККРБ</t>
  </si>
  <si>
    <t>1.2.643.5.1.13.13.12.2.42.4043.0.60741</t>
  </si>
  <si>
    <t>1.2.643.5.1.13.13.12.2.42.4050.0.154842</t>
  </si>
  <si>
    <t>Поликлиника для взрослых</t>
  </si>
  <si>
    <t>1.2.643.5.1.13.13.12.2.42.4030.0.62709</t>
  </si>
  <si>
    <t>поликлиника для детей</t>
  </si>
  <si>
    <t>1.2.643.5.1.13.13.12.2.42.4030.0.62837</t>
  </si>
  <si>
    <t>поликлиника кардиодиспансера</t>
  </si>
  <si>
    <t>1.2.643.5.1.13.13.12.2.42.3938.0.82749</t>
  </si>
  <si>
    <t>Поликлиника профилактических осмотров</t>
  </si>
  <si>
    <t>1.2.643.5.1.13.13.12.2.42.3958.0.141703</t>
  </si>
  <si>
    <t>1.2.643.5.1.13.13.12.2.42.4037.0.61131</t>
  </si>
  <si>
    <t>Поликлиника Салаир</t>
  </si>
  <si>
    <t>1.2.643.5.1.13.13.12.2.42.4079.0.152271</t>
  </si>
  <si>
    <t>Поликлиника Трудармейской районной больницы с ОВП</t>
  </si>
  <si>
    <t>1.2.643.5.1.13.13.12.2.42.4048.0.120582</t>
  </si>
  <si>
    <t>Поликлиника Участковой больницы пгт Каз</t>
  </si>
  <si>
    <t>1.2.643.5.1.13.13.12.2.42.4007.0.136612</t>
  </si>
  <si>
    <t>Поликлиника Участковой больницы пгт Мундыбаш</t>
  </si>
  <si>
    <t>1.2.643.5.1.13.13.12.2.42.4007.0.127595</t>
  </si>
  <si>
    <t>Поликлиника Участковой больницы пгт Темиртау</t>
  </si>
  <si>
    <t>1.2.643.5.1.13.13.12.2.42.4007.0.138678</t>
  </si>
  <si>
    <t>Поликлиника Шерегешской участковой больницы</t>
  </si>
  <si>
    <t>1.2.643.5.1.13.13.12.2.42.4007.0.133904</t>
  </si>
  <si>
    <t>Поликлиника-Итатская участковая больница</t>
  </si>
  <si>
    <t>1.2.643.5.1.13.13.12.2.42.4052.0.342835</t>
  </si>
  <si>
    <t>Поликлинический прием поликлиники №1</t>
  </si>
  <si>
    <t>1.2.643.5.1.13.13.12.2.42.4070.0.222914</t>
  </si>
  <si>
    <t>Поликлинический прием поликлиники №2</t>
  </si>
  <si>
    <t>1.2.643.5.1.13.13.12.2.42.4070.0.218520</t>
  </si>
  <si>
    <t>Поликлинический прием Поликлиники №9</t>
  </si>
  <si>
    <t>1.2.643.5.1.13.13.12.2.42.4070.0.221976</t>
  </si>
  <si>
    <t>Поликлинический прием центра профессиональной патологии (бюджет)</t>
  </si>
  <si>
    <t>1.2.643.5.1.13.13.12.2.42.4070.0.227526</t>
  </si>
  <si>
    <t>Поликлиническое отделение</t>
  </si>
  <si>
    <t>1.2.643.5.1.13.13.12.2.42.4004.0.82643</t>
  </si>
  <si>
    <t>1.2.643.5.1.13.13.12.2.42.4018.0.79452</t>
  </si>
  <si>
    <t>1.2.643.5.1.13.13.12.2.42.3941.0.53951</t>
  </si>
  <si>
    <t>Поликлиническое отделение №1</t>
  </si>
  <si>
    <t>1.2.643.5.1.13.13.12.2.42.3976.0.153199</t>
  </si>
  <si>
    <t>1.2.643.5.1.13.13.12.2.42.3941.0.329989</t>
  </si>
  <si>
    <t>Поликлиническое отделение №2</t>
  </si>
  <si>
    <t>1.2.643.5.1.13.13.12.2.42.3976.0.62612</t>
  </si>
  <si>
    <t>1.2.643.5.1.13.13.12.2.42.3941.0.329605</t>
  </si>
  <si>
    <t>1.2.643.5.1.13.13.12.2.42.3996.0.132835</t>
  </si>
  <si>
    <t>поликлиническое отделение №3</t>
  </si>
  <si>
    <t>1.2.643.5.1.13.13.12.2.42.3941.0.329601</t>
  </si>
  <si>
    <t>Поликлиническое отделение №3</t>
  </si>
  <si>
    <t>1.2.643.5.1.13.13.12.2.42.3996.0.132839</t>
  </si>
  <si>
    <t>1.2.643.5.1.13.13.12.2.42.4071.0.117347</t>
  </si>
  <si>
    <t>1.2.643.5.1.13.13.12.2.42.4065.0.317423</t>
  </si>
  <si>
    <t>ПОЛИКЛИНИЧЕСКОЕ ТРАВМАТОЛОГО-ОРТОПЕДИЧЕСКОЕ ОТДЕЛЕНИЕ</t>
  </si>
  <si>
    <t>1.2.643.5.1.13.13.12.2.42.9664.0.337910</t>
  </si>
  <si>
    <t>ПОЛИКЛИНИЧЕСКОЕ ХИРУРГИЧЕСКОЕ ОТДЕЛЕНИЕ</t>
  </si>
  <si>
    <t>1.2.643.5.1.13.13.12.2.42.9664.0.337894</t>
  </si>
  <si>
    <t>1.2.643.5.1.13.13.12.2.42.4008.0.234215</t>
  </si>
  <si>
    <t>ПОЛУТОРНИКОВСКАЯ АМБУЛАТОРИЯ</t>
  </si>
  <si>
    <t>1.2.643.5.1.13.13.12.2.42.4050.0.139200</t>
  </si>
  <si>
    <t>Попереченский фельдшерско-акушерский пункт</t>
  </si>
  <si>
    <t>1.2.643.5.1.13.13.12.2.42.4045.0.163683</t>
  </si>
  <si>
    <t>Пост Подстанции Центрального района</t>
  </si>
  <si>
    <t>1.2.643.5.1.13.13.12.2.42.3963.0.227633</t>
  </si>
  <si>
    <t>Пост скорой медицинской помощи п.Малиновка</t>
  </si>
  <si>
    <t>1.2.643.5.1.13.13.12.2.42.3990.0.329810</t>
  </si>
  <si>
    <t>Пост скорой медицинской помощи п.Тайжина</t>
  </si>
  <si>
    <t>1.2.643.5.1.13.13.12.2.42.3990.0.336229</t>
  </si>
  <si>
    <t>Пост СМП Участковой больницы пгт Темиртау</t>
  </si>
  <si>
    <t>1.2.643.5.1.13.13.12.2.42.4007.0.138680</t>
  </si>
  <si>
    <t>Пост СМП Шерегешской участковой больницы</t>
  </si>
  <si>
    <t>1.2.643.5.1.13.13.12.2.42.4007.0.133964</t>
  </si>
  <si>
    <t>Постниковский ФАП</t>
  </si>
  <si>
    <t>1.2.643.5.1.13.13.12.2.42.4042.0.142192</t>
  </si>
  <si>
    <t>Почаевский ФАП</t>
  </si>
  <si>
    <t>1.2.643.5.1.13.13.12.2.42.4052.0.151328</t>
  </si>
  <si>
    <t>Почитанский ФАП</t>
  </si>
  <si>
    <t>1.2.643.5.1.13.13.12.2.42.4042.0.142311</t>
  </si>
  <si>
    <t>Правобережная подстанция</t>
  </si>
  <si>
    <t>1.2.643.5.1.13.13.12.2.42.3943.0.61228</t>
  </si>
  <si>
    <t>Прачечная</t>
  </si>
  <si>
    <t>1.2.643.5.1.13.13.12.2.42.3995.0.147590</t>
  </si>
  <si>
    <t>1.2.643.5.1.13.13.12.2.42.3985.0.79678</t>
  </si>
  <si>
    <t>1.2.643.5.1.13.13.12.2.42.3956.0.265181</t>
  </si>
  <si>
    <t>Прачечная ГБ</t>
  </si>
  <si>
    <t>1.2.643.5.1.13.13.12.2.42.3919.0.79498</t>
  </si>
  <si>
    <t>Прачечный цех</t>
  </si>
  <si>
    <t>1.2.643.5.1.13.13.12.2.42.4002.0.94674</t>
  </si>
  <si>
    <t>Прачечный цех инфекционного отделения</t>
  </si>
  <si>
    <t>1.2.643.5.1.13.13.12.2.42.4002.0.94740</t>
  </si>
  <si>
    <t>Преображенский ФАП</t>
  </si>
  <si>
    <t>1.2.643.5.1.13.13.12.2.42.4052.0.150966</t>
  </si>
  <si>
    <t>Пригородненская врачебная амбулатория</t>
  </si>
  <si>
    <t>1.2.643.5.1.13.13.12.2.42.4043.0.60572</t>
  </si>
  <si>
    <t>Приемно-диагностическое отделение</t>
  </si>
  <si>
    <t>1.2.643.5.1.13.13.12.2.42.11645.0.340771</t>
  </si>
  <si>
    <t>1.2.643.5.1.13.13.12.2.42.4011.0.67970</t>
  </si>
  <si>
    <t>Приемное отделение</t>
  </si>
  <si>
    <t>1.2.643.5.1.13.13.12.2.42.3995.0.147879</t>
  </si>
  <si>
    <t>1.2.643.5.1.13.13.12.2.42.3919.0.341000</t>
  </si>
  <si>
    <t>1.2.643.5.1.13.13.12.2.42.3932.0.122187</t>
  </si>
  <si>
    <t>1.2.643.5.1.13.13.12.2.42.4075.0.67972</t>
  </si>
  <si>
    <t>1.2.643.5.1.13.13.12.2.42.3956.0.69076</t>
  </si>
  <si>
    <t>1.2.643.5.1.13.13.12.2.42.3912.0.144965</t>
  </si>
  <si>
    <t>1.2.643.5.1.13.13.12.2.42.4003.0.153248</t>
  </si>
  <si>
    <t>1.2.643.5.1.13.13.12.2.42.4065.0.323792</t>
  </si>
  <si>
    <t>1.2.643.5.1.13.13.12.2.42.3927.0.145713</t>
  </si>
  <si>
    <t>приемное отделение</t>
  </si>
  <si>
    <t>1.2.643.5.1.13.13.12.2.42.4010.0.154588</t>
  </si>
  <si>
    <t>1.2.643.5.1.13.13.12.2.42.4073.0.120512</t>
  </si>
  <si>
    <t>1.2.643.5.1.13.13.12.2.42.4019.0.62423</t>
  </si>
  <si>
    <t>1.2.643.5.1.13.13.12.2.42.4040.0.154570</t>
  </si>
  <si>
    <t>1.2.643.5.1.13.13.12.2.42.3920.0.134253</t>
  </si>
  <si>
    <t>1.2.643.5.1.13.13.12.2.42.4041.0.149034</t>
  </si>
  <si>
    <t>1.2.643.5.1.13.13.12.2.42.4042.0.149794</t>
  </si>
  <si>
    <t>1.2.643.5.1.13.13.12.2.42.3901.0.159937</t>
  </si>
  <si>
    <t>1.2.643.5.1.13.13.12.2.42.3938.0.83055</t>
  </si>
  <si>
    <t>1.2.643.5.1.13.13.12.2.42.4045.0.162108</t>
  </si>
  <si>
    <t>1.2.643.5.1.13.13.12.2.42.3957.0.150147</t>
  </si>
  <si>
    <t>1.2.643.5.1.13.13.12.2.42.3959.0.144516</t>
  </si>
  <si>
    <t>1.2.643.5.1.13.13.12.2.42.3973.0.141154</t>
  </si>
  <si>
    <t>1.2.643.5.1.13.13.12.2.42.4049.0.153366</t>
  </si>
  <si>
    <t>1.2.643.5.1.13.13.12.2.42.4052.0.150046</t>
  </si>
  <si>
    <t>1.2.643.5.1.13.13.12.2.42.4053.0.348116</t>
  </si>
  <si>
    <t>1.2.643.5.1.13.13.12.2.42.3977.0.153240</t>
  </si>
  <si>
    <t>1.2.643.5.1.13.13.12.2.42.12099.0.369128</t>
  </si>
  <si>
    <t>1.2.643.5.1.13.13.12.2.42.4074.0.250137</t>
  </si>
  <si>
    <t>1.2.643.5.1.13.13.12.2.42.3955.0.154801</t>
  </si>
  <si>
    <t>1.2.643.5.1.13.13.12.2.42.12123.0.368840</t>
  </si>
  <si>
    <t>1.2.643.5.1.13.13.12.2.42.3936.0.261824</t>
  </si>
  <si>
    <t>1.2.643.5.1.13.13.12.2.42.4100.0.253567</t>
  </si>
  <si>
    <t>Приёмное отделение</t>
  </si>
  <si>
    <t>1.2.643.5.1.13.13.12.2.42.3891.0.205681</t>
  </si>
  <si>
    <t>ПРИЁМНОЕ ОТДЕЛЕНИЕ</t>
  </si>
  <si>
    <t>1.2.643.5.1.13.13.12.2.42.4050.0.155866</t>
  </si>
  <si>
    <t>Приемное отделение (звено 1)</t>
  </si>
  <si>
    <t>1.2.643.5.1.13.13.12.2.42.3985.0.128394</t>
  </si>
  <si>
    <t>Приемное отделение (звено 2)</t>
  </si>
  <si>
    <t>1.2.643.5.1.13.13.12.2.42.3985.0.128231</t>
  </si>
  <si>
    <t>1.2.643.5.1.13.13.12.2.42.4070.0.334598</t>
  </si>
  <si>
    <t>1.2.643.5.1.13.13.12.2.42.4070.0.334899</t>
  </si>
  <si>
    <t>1.2.643.5.1.13.13.12.2.42.4070.0.334934</t>
  </si>
  <si>
    <t>Приемное отделение №1</t>
  </si>
  <si>
    <t>1.2.643.5.1.13.13.12.2.42.4037.0.229679</t>
  </si>
  <si>
    <t>1.2.643.5.1.13.13.12.2.42.11753.0.344324</t>
  </si>
  <si>
    <t>Приемное отделение №2</t>
  </si>
  <si>
    <t>1.2.643.5.1.13.13.12.2.42.4037.0.229680</t>
  </si>
  <si>
    <t>1.2.643.5.1.13.13.12.2.42.11753.0.344210</t>
  </si>
  <si>
    <t>Приемное отделение №3</t>
  </si>
  <si>
    <t>1.2.643.5.1.13.13.12.2.42.3985.0.127623</t>
  </si>
  <si>
    <t>Приемное отделение №5</t>
  </si>
  <si>
    <t>1.2.643.5.1.13.13.12.2.42.3985.0.128101</t>
  </si>
  <si>
    <t>Приемное отделение инфекционное</t>
  </si>
  <si>
    <t>1.2.643.5.1.13.13.12.2.42.4002.0.94668</t>
  </si>
  <si>
    <t>Приемное отделение с кабинетом "Телефон доверия"</t>
  </si>
  <si>
    <t>1.2.643.5.1.13.13.12.2.42.3922.0.253494</t>
  </si>
  <si>
    <t>Приемное отделение хирургического корпуса</t>
  </si>
  <si>
    <t>1.2.643.5.1.13.13.12.2.42.3958.0.158129</t>
  </si>
  <si>
    <t>Приемное терапевтическое отделение</t>
  </si>
  <si>
    <t>1.2.643.5.1.13.13.12.2.42.4070.0.105581</t>
  </si>
  <si>
    <t>Приемный покой</t>
  </si>
  <si>
    <t>1.2.643.5.1.13.13.12.2.42.4018.0.69561</t>
  </si>
  <si>
    <t>Прокопьевский ФАП</t>
  </si>
  <si>
    <t>1.2.643.5.1.13.13.12.2.42.4052.0.151245</t>
  </si>
  <si>
    <t>1.2.643.5.1.13.13.12.2.42.4068.0.60107</t>
  </si>
  <si>
    <t>Прокопьевское обособленное структурное подразделение</t>
  </si>
  <si>
    <t>1.2.643.5.1.13.13.12.2.42.4020.0.331347</t>
  </si>
  <si>
    <t>Прокопьевское районное отделение</t>
  </si>
  <si>
    <t>1.2.643.5.1.13.13.12.2.42.3928.0.334042</t>
  </si>
  <si>
    <t>Промышленновское районное отделение</t>
  </si>
  <si>
    <t>1.2.643.5.1.13.13.12.2.42.3928.0.334043</t>
  </si>
  <si>
    <t>Проскоковская амбулатория</t>
  </si>
  <si>
    <t>1.2.643.5.1.13.13.12.2.42.3977.0.155741</t>
  </si>
  <si>
    <t>Противотуберкулезное</t>
  </si>
  <si>
    <t>1.2.643.5.1.13.13.12.2.42.3896.0.355875</t>
  </si>
  <si>
    <t>Противотуберкулезное отделение</t>
  </si>
  <si>
    <t>1.2.643.5.1.13.13.12.2.42.3959.0.133917</t>
  </si>
  <si>
    <t>Профпатологическое отделение поликлиники №1</t>
  </si>
  <si>
    <t>1.2.643.5.1.13.13.12.2.42.3996.0.132173</t>
  </si>
  <si>
    <t>процедурно-стерилизационное</t>
  </si>
  <si>
    <t>1.2.643.5.1.13.13.12.2.42.4071.0.157219</t>
  </si>
  <si>
    <t>Прочий персонал</t>
  </si>
  <si>
    <t>1.2.643.5.1.13.13.12.2.42.3953.0.128676</t>
  </si>
  <si>
    <t>Психиатрическая бригада</t>
  </si>
  <si>
    <t>1.2.643.5.1.13.13.12.2.42.3963.0.292200</t>
  </si>
  <si>
    <t>Психиатрическая бригада г.Кемерово</t>
  </si>
  <si>
    <t>1.2.643.5.1.13.13.12.2.42.4061.0.204798</t>
  </si>
  <si>
    <t>Психиатрический кабинет</t>
  </si>
  <si>
    <t>1.2.643.5.1.13.13.12.2.42.3957.0.206361</t>
  </si>
  <si>
    <t>1.2.643.5.1.13.13.12.2.42.4050.0.154909</t>
  </si>
  <si>
    <t>Психиатрическое диспансерное отделение</t>
  </si>
  <si>
    <t>1.2.643.5.1.13.13.12.2.42.3970.0.67609</t>
  </si>
  <si>
    <t>1.2.643.5.1.13.13.12.2.42.4066.0.137552</t>
  </si>
  <si>
    <t>Психиатрическое отделение</t>
  </si>
  <si>
    <t>1.2.643.5.1.13.13.12.2.42.3891.0.68951</t>
  </si>
  <si>
    <t>1.2.643.5.1.13.13.12.2.42.4025.0.68406</t>
  </si>
  <si>
    <t>Психологическая лаборатория</t>
  </si>
  <si>
    <t>1.2.643.5.1.13.13.12.2.42.3922.0.253495</t>
  </si>
  <si>
    <t>1.2.643.5.1.13.13.12.2.42.3970.0.68262</t>
  </si>
  <si>
    <t>Психо-наркологический кабинет</t>
  </si>
  <si>
    <t>1.2.643.5.1.13.13.12.2.42.3959.0.122175</t>
  </si>
  <si>
    <t>Психонаркологическое отделение</t>
  </si>
  <si>
    <t>1.2.643.5.1.13.13.12.2.42.4041.0.149475</t>
  </si>
  <si>
    <t>Психонаркологическое отделение поликлиники</t>
  </si>
  <si>
    <t>1.2.643.5.1.13.13.12.2.42.3958.0.105768</t>
  </si>
  <si>
    <t>Психонаркологическое отделение поликлиники дневной стационар</t>
  </si>
  <si>
    <t>1.2.643.5.1.13.13.12.2.42.3958.0.139773</t>
  </si>
  <si>
    <t>Психонаркологическое отделение поликлиники отделение медико-психологической реабилитации</t>
  </si>
  <si>
    <t>1.2.643.5.1.13.13.12.2.42.3958.0.141254</t>
  </si>
  <si>
    <t>психоневрологическое отделение № 1</t>
  </si>
  <si>
    <t>1.2.643.5.1.13.13.12.2.42.3962.0.62241</t>
  </si>
  <si>
    <t>психоневрологическое отделение № 2</t>
  </si>
  <si>
    <t>1.2.643.5.1.13.13.12.2.42.3962.0.97704</t>
  </si>
  <si>
    <t>психоневрологическое отделение № 3</t>
  </si>
  <si>
    <t>1.2.643.5.1.13.13.12.2.42.3962.0.97844</t>
  </si>
  <si>
    <t>Психотерапевтические кабинеты</t>
  </si>
  <si>
    <t>1.2.643.5.1.13.13.12.2.42.3891.0.69005</t>
  </si>
  <si>
    <t>Психотерапевтический центр (бюджет)</t>
  </si>
  <si>
    <t>1.2.643.5.1.13.13.12.2.42.4070.0.135233</t>
  </si>
  <si>
    <t>1.2.643.5.1.13.13.12.2.42.4070.0.150583</t>
  </si>
  <si>
    <t>Пульмонологическое отделение</t>
  </si>
  <si>
    <t>1.2.643.5.1.13.13.12.2.42.3985.0.127610</t>
  </si>
  <si>
    <t>1.2.643.5.1.13.13.12.2.42.3932.0.88589</t>
  </si>
  <si>
    <t>1.2.643.5.1.13.13.12.2.42.4070.0.101520</t>
  </si>
  <si>
    <t>1.2.643.5.1.13.13.12.2.42.4065.0.323803</t>
  </si>
  <si>
    <t>1.2.643.5.1.13.13.12.2.42.4018.0.68953</t>
  </si>
  <si>
    <t>Пункт раздачи детского питания</t>
  </si>
  <si>
    <t>1.2.643.5.1.13.13.12.2.42.4049.0.153374</t>
  </si>
  <si>
    <t>Пункт хранения и выдачи крови</t>
  </si>
  <si>
    <t>1.2.643.5.1.13.13.12.2.42.3956.0.69037</t>
  </si>
  <si>
    <t>Радиологическое отделение</t>
  </si>
  <si>
    <t>1.2.643.5.1.13.13.12.2.42.4002.0.66943</t>
  </si>
  <si>
    <t>Радиологическое отделение № 2</t>
  </si>
  <si>
    <t>Радиологическое отделение №1</t>
  </si>
  <si>
    <t>1.2.643.5.1.13.13.12.2.42.12099.0.369096</t>
  </si>
  <si>
    <t>Радиологическое отделение №3</t>
  </si>
  <si>
    <t>1.2.643.5.1.13.13.12.2.42.12099.0.369098</t>
  </si>
  <si>
    <t>Раздаточный пункт</t>
  </si>
  <si>
    <t>1.2.643.5.1.13.13.12.2.42.4070.0.334983</t>
  </si>
  <si>
    <t>Районная поликлиника</t>
  </si>
  <si>
    <t>1.2.643.5.1.13.13.12.2.42.4008.0.154787</t>
  </si>
  <si>
    <t>1.2.643.5.1.13.13.12.2.42.4045.0.149619</t>
  </si>
  <si>
    <t>1.2.643.5.1.13.13.12.2.42.4070.0.334526</t>
  </si>
  <si>
    <t>Реанимационно-анестезиологическое отделение</t>
  </si>
  <si>
    <t>1.2.643.5.1.13.13.12.2.42.4041.0.149016</t>
  </si>
  <si>
    <t>1.2.643.5.1.13.13.12.2.42.4052.0.150930</t>
  </si>
  <si>
    <t>Ревматологическое отделение</t>
  </si>
  <si>
    <t>1.2.643.5.1.13.13.12.2.42.4070.0.101548</t>
  </si>
  <si>
    <t>Региональное амбулаторное консультативное отделение реабилитации инвалидов</t>
  </si>
  <si>
    <t>1.2.643.5.1.13.13.12.2.42.3936.0.261160</t>
  </si>
  <si>
    <t>Регистратура</t>
  </si>
  <si>
    <t>1.2.643.5.1.13.13.12.2.42.4004.0.322873</t>
  </si>
  <si>
    <t>1.2.643.5.1.13.13.12.2.42.3935.0.265219</t>
  </si>
  <si>
    <t>1.2.643.5.1.13.13.12.2.42.4065.0.329993</t>
  </si>
  <si>
    <t>1.2.643.5.1.13.13.12.2.42.4050.0.154968</t>
  </si>
  <si>
    <t>Регистратура поликлиники №1</t>
  </si>
  <si>
    <t>1.2.643.5.1.13.13.12.2.42.4070.0.227518</t>
  </si>
  <si>
    <t>Регистратура поликлиники №2</t>
  </si>
  <si>
    <t>1.2.643.5.1.13.13.12.2.42.4070.0.218978</t>
  </si>
  <si>
    <t>Регистратура поликлиники №9</t>
  </si>
  <si>
    <t>1.2.643.5.1.13.13.12.2.42.4070.0.221994</t>
  </si>
  <si>
    <t>1.2.643.5.1.13.13.12.2.42.3939.0.152133</t>
  </si>
  <si>
    <t>1.2.643.5.1.13.13.12.2.42.3939.0.152137</t>
  </si>
  <si>
    <t>Ремонтная группа</t>
  </si>
  <si>
    <t>1.2.643.5.1.13.13.12.2.42.3919.0.79481</t>
  </si>
  <si>
    <t>Рентген кабинет</t>
  </si>
  <si>
    <t>1.2.643.5.1.13.13.12.2.42.4046.0.69201</t>
  </si>
  <si>
    <t>1.2.643.5.1.13.13.12.2.42.3957.0.152888</t>
  </si>
  <si>
    <t>1.2.643.5.1.13.13.12.2.42.4052.0.344084</t>
  </si>
  <si>
    <t>Рентген кабинет поликлиники №2</t>
  </si>
  <si>
    <t>1.2.643.5.1.13.13.12.2.42.3920.0.208016</t>
  </si>
  <si>
    <t>Рентген отделение</t>
  </si>
  <si>
    <t>1.2.643.5.1.13.13.12.2.42.3920.0.206330</t>
  </si>
  <si>
    <t>Рентгенкабинет</t>
  </si>
  <si>
    <t>1.2.643.5.1.13.13.12.2.42.3977.0.155723</t>
  </si>
  <si>
    <t>Рентген-кабинет Итатская участковая больница</t>
  </si>
  <si>
    <t>1.2.643.5.1.13.13.12.2.42.4052.0.342668</t>
  </si>
  <si>
    <t>Рентгеновский кабинет</t>
  </si>
  <si>
    <t>1.2.643.5.1.13.13.12.2.42.3970.0.68278</t>
  </si>
  <si>
    <t>Рентгеновское отделение</t>
  </si>
  <si>
    <t>1.2.643.5.1.13.13.12.2.42.3922.0.124646</t>
  </si>
  <si>
    <t>РЕНТГЕНОВСКОЕ ОТДЕЛЕНИЕ</t>
  </si>
  <si>
    <t>1.2.643.5.1.13.13.12.2.42.9664.0.337872</t>
  </si>
  <si>
    <t>рентгенодиагностическое отделение</t>
  </si>
  <si>
    <t>1.2.643.5.1.13.13.12.2.42.3938.0.87191</t>
  </si>
  <si>
    <t>рентгенологичекий</t>
  </si>
  <si>
    <t>1.2.643.5.1.13.13.12.2.42.4010.0.143687</t>
  </si>
  <si>
    <t>Рентгенологический кабинет</t>
  </si>
  <si>
    <t>1.2.643.5.1.13.13.12.2.42.3976.0.155699</t>
  </si>
  <si>
    <t>1.2.643.5.1.13.13.12.2.42.4075.0.68141</t>
  </si>
  <si>
    <t>1.2.643.5.1.13.13.12.2.42.4040.0.141398</t>
  </si>
  <si>
    <t>1.2.643.5.1.13.13.12.2.42.4042.0.141316</t>
  </si>
  <si>
    <t>рентгенологический кабинет</t>
  </si>
  <si>
    <t>1.2.643.5.1.13.13.12.2.42.3901.0.158954</t>
  </si>
  <si>
    <t>1.2.643.5.1.13.13.12.2.42.3973.0.331762</t>
  </si>
  <si>
    <t>1.2.643.5.1.13.13.12.2.42.4049.0.150507</t>
  </si>
  <si>
    <t>1.2.643.5.1.13.13.12.2.42.4053.0.348240</t>
  </si>
  <si>
    <t>1.2.643.5.1.13.13.12.2.42.3978.0.265595</t>
  </si>
  <si>
    <t>1.2.643.5.1.13.13.12.2.42.4085.0.150646</t>
  </si>
  <si>
    <t>1.2.643.5.1.13.13.12.2.42.4086.0.150681</t>
  </si>
  <si>
    <t>1.2.643.5.1.13.13.12.2.42.4087.0.150584</t>
  </si>
  <si>
    <t>РЕНТГЕНОЛОГИЧЕСКИЙ КАБИНЕТ</t>
  </si>
  <si>
    <t>1.2.643.5.1.13.13.12.2.42.10415.0.254948</t>
  </si>
  <si>
    <t>Рентгенологический кабинет - стационар</t>
  </si>
  <si>
    <t>1.2.643.5.1.13.13.12.2.42.4049.0.153396</t>
  </si>
  <si>
    <t>Рентгенологический кабинет Терентьевской врачебной амбулатории</t>
  </si>
  <si>
    <t>1.2.643.5.1.13.13.12.2.42.4048.0.127530</t>
  </si>
  <si>
    <t>Рентгенологический кабинет Трудармейской районной больницы</t>
  </si>
  <si>
    <t>1.2.643.5.1.13.13.12.2.42.4048.0.127506</t>
  </si>
  <si>
    <t>Рентгенологическое</t>
  </si>
  <si>
    <t>1.2.643.5.1.13.13.12.2.42.3912.0.88379</t>
  </si>
  <si>
    <t>рентгенологическое</t>
  </si>
  <si>
    <t>1.2.643.5.1.13.13.12.2.42.4071.0.120923</t>
  </si>
  <si>
    <t>Рентгенологическое отделение</t>
  </si>
  <si>
    <t>1.2.643.5.1.13.13.12.2.42.3985.0.366087</t>
  </si>
  <si>
    <t>рентгенологическое отделение</t>
  </si>
  <si>
    <t>1.2.643.5.1.13.13.12.2.42.4008.0.315601</t>
  </si>
  <si>
    <t>1.2.643.5.1.13.13.12.2.42.4002.0.86855</t>
  </si>
  <si>
    <t>1.2.643.5.1.13.13.12.2.42.3919.0.130954</t>
  </si>
  <si>
    <t>1.2.643.5.1.13.13.12.2.42.4070.0.135044</t>
  </si>
  <si>
    <t>1.2.643.5.1.13.13.12.2.42.4004.0.120476</t>
  </si>
  <si>
    <t>1.2.643.5.1.13.13.12.2.42.3927.0.144408</t>
  </si>
  <si>
    <t>1.2.643.5.1.13.13.12.2.42.4073.0.120650</t>
  </si>
  <si>
    <t>1.2.643.5.1.13.13.12.2.42.4019.0.333549</t>
  </si>
  <si>
    <t>1.2.643.5.1.13.13.12.2.42.4045.0.155824</t>
  </si>
  <si>
    <t>1.2.643.5.1.13.13.12.2.42.3957.0.152910</t>
  </si>
  <si>
    <t>1.2.643.5.1.13.13.12.2.42.3959.0.144518</t>
  </si>
  <si>
    <t>1.2.643.5.1.13.13.12.2.42.4050.0.154823</t>
  </si>
  <si>
    <t>1.2.643.5.1.13.13.12.2.42.3980.0.83174</t>
  </si>
  <si>
    <t>1.2.643.5.1.13.13.12.2.42.3936.0.261827</t>
  </si>
  <si>
    <t>Рентгенологическое отделение (поликлиника)</t>
  </si>
  <si>
    <t>1.2.643.5.1.13.13.12.2.42.4003.0.300515</t>
  </si>
  <si>
    <t>Рентгенологическое отделение (стационар)</t>
  </si>
  <si>
    <t>1.2.643.5.1.13.13.12.2.42.4003.0.300517</t>
  </si>
  <si>
    <t>Рентгенологическое отделение № 1</t>
  </si>
  <si>
    <t>1.2.643.5.1.13.13.12.2.42.4065.0.132159</t>
  </si>
  <si>
    <t>Рентгенологическое отделение № 2</t>
  </si>
  <si>
    <t>1.2.643.5.1.13.13.12.2.42.4065.0.63145</t>
  </si>
  <si>
    <t>Родильное отделение</t>
  </si>
  <si>
    <t>1.2.643.5.1.13.13.12.2.42.4030.0.331679</t>
  </si>
  <si>
    <t>1.2.643.5.1.13.13.12.2.42.3957.0.141456</t>
  </si>
  <si>
    <t>1.2.643.5.1.13.13.12.2.42.3958.0.104980</t>
  </si>
  <si>
    <t>1.2.643.5.1.13.13.12.2.42.4051.0.150038</t>
  </si>
  <si>
    <t>1.2.643.5.1.13.13.12.2.42.4052.0.149840</t>
  </si>
  <si>
    <t>1.2.643.5.1.13.13.12.2.42.4037.0.67086</t>
  </si>
  <si>
    <t>РОДИЛЬНОЕ ОТДЕЛЕНИЕ</t>
  </si>
  <si>
    <t>1.2.643.5.1.13.13.12.2.42.9664.0.338186</t>
  </si>
  <si>
    <t>1.2.643.5.1.13.13.12.2.42.11753.0.344213</t>
  </si>
  <si>
    <t>Родильное отделение, патология беременности</t>
  </si>
  <si>
    <t>1.2.643.5.1.13.13.12.2.42.4053.0.223040</t>
  </si>
  <si>
    <t>Родильный дом</t>
  </si>
  <si>
    <t>1.2.643.5.1.13.13.12.2.42.3990.0.255213</t>
  </si>
  <si>
    <t>Родовое отделение</t>
  </si>
  <si>
    <t>1.2.643.5.1.13.13.12.2.42.11645.0.340230</t>
  </si>
  <si>
    <t>1.2.643.5.1.13.13.12.2.42.4065.0.323750</t>
  </si>
  <si>
    <t>Розничная аптека</t>
  </si>
  <si>
    <t>1.2.643.5.1.13.13.12.2.42.3919.0.130958</t>
  </si>
  <si>
    <t>Руководители</t>
  </si>
  <si>
    <t>1.2.643.5.1.13.13.12.2.42.4045.0.162070</t>
  </si>
  <si>
    <t>1.2.643.5.1.13.13.12.2.42.4021.0.68214</t>
  </si>
  <si>
    <t>Руководитель Анжеро-Судженского обособленного структурного подразделения</t>
  </si>
  <si>
    <t>1.2.643.5.1.13.13.12.2.42.4021.0.363009</t>
  </si>
  <si>
    <t>Руководитель Беловского обособленного структурного подразделения</t>
  </si>
  <si>
    <t>1.2.643.5.1.13.13.12.2.42.4021.0.363010</t>
  </si>
  <si>
    <t>Руководитель Киселевского обособленного структурного подразделения</t>
  </si>
  <si>
    <t>1.2.643.5.1.13.13.12.2.42.4021.0.363012</t>
  </si>
  <si>
    <t>Руководитель Ленинск-Кузнецкого обособленного структурного подразделения</t>
  </si>
  <si>
    <t>1.2.643.5.1.13.13.12.2.42.4021.0.363014</t>
  </si>
  <si>
    <t>Руководитель Новокузнецкого обособленного структурного подразделения</t>
  </si>
  <si>
    <t>1.2.643.5.1.13.13.12.2.42.4021.0.363015</t>
  </si>
  <si>
    <t>Руководитель Осинниковского обособленного структурного подразделения</t>
  </si>
  <si>
    <t>1.2.643.5.1.13.13.12.2.42.4021.0.363017</t>
  </si>
  <si>
    <t>Руководитель Прокопьевского обособленного структурного подразделения</t>
  </si>
  <si>
    <t>1.2.643.5.1.13.13.12.2.42.4021.0.363019</t>
  </si>
  <si>
    <t>Руководитель Юргинского обособленного структурного подразделения</t>
  </si>
  <si>
    <t>1.2.643.5.1.13.13.12.2.42.4021.0.363021</t>
  </si>
  <si>
    <t>Руководство</t>
  </si>
  <si>
    <t>1.2.643.5.1.13.13.12.2.42.3907.0.70373</t>
  </si>
  <si>
    <t>руководство</t>
  </si>
  <si>
    <t>1.2.643.5.1.13.13.12.2.42.9462.0.92978</t>
  </si>
  <si>
    <t>Санаторий профилакторий</t>
  </si>
  <si>
    <t>1.2.643.5.1.13.13.12.2.42.4065.0.335558</t>
  </si>
  <si>
    <t>Сандайский ФАП</t>
  </si>
  <si>
    <t>1.2.643.5.1.13.13.12.2.42.4052.0.150984</t>
  </si>
  <si>
    <t>Санитарно-профилактический отдел</t>
  </si>
  <si>
    <t>1.2.643.5.1.13.13.12.2.42.3985.0.336912</t>
  </si>
  <si>
    <t>Санитарно-эпидемиологический отдел</t>
  </si>
  <si>
    <t>1.2.643.5.1.13.13.12.2.42.3985.0.142021</t>
  </si>
  <si>
    <t>Санитарный пропускник</t>
  </si>
  <si>
    <t>1.2.643.5.1.13.13.12.2.42.4051.0.150198</t>
  </si>
  <si>
    <t>1.2.643.5.1.13.13.12.2.42.4070.0.120726</t>
  </si>
  <si>
    <t>Сантехнический участок</t>
  </si>
  <si>
    <t>1.2.643.5.1.13.13.12.2.42.4002.0.356277</t>
  </si>
  <si>
    <t>Сарапкинский фельдшерско-акушерский пункт</t>
  </si>
  <si>
    <t>1.2.643.5.1.13.13.12.2.42.4045.0.163684</t>
  </si>
  <si>
    <t>1.2.643.5.1.13.13.12.2.42.4070.0.334572</t>
  </si>
  <si>
    <t>Святославская врачебная амбулатория</t>
  </si>
  <si>
    <t>1.2.643.5.1.13.13.12.2.42.4042.0.88737</t>
  </si>
  <si>
    <t>1.2.643.5.1.13.13.12.2.42.4070.0.334559</t>
  </si>
  <si>
    <t>1.2.643.5.1.13.13.12.2.42.3978.0.155807</t>
  </si>
  <si>
    <t>1.2.643.5.1.13.13.12.2.42.4070.0.334541</t>
  </si>
  <si>
    <t>1.2.643.5.1.13.13.12.2.42.4070.0.334710</t>
  </si>
  <si>
    <t>1.2.643.5.1.13.13.12.2.42.4070.0.334711</t>
  </si>
  <si>
    <t>Силинский фельдшерско-акушерский пункт</t>
  </si>
  <si>
    <t>1.2.643.5.1.13.13.12.2.42.4043.0.279969</t>
  </si>
  <si>
    <t>Симбирская врачебная амбулатория</t>
  </si>
  <si>
    <t>1.2.643.5.1.13.13.12.2.42.4042.0.88757</t>
  </si>
  <si>
    <t>Скарюпинский фельдшерско-акушерский пункт</t>
  </si>
  <si>
    <t>1.2.643.5.1.13.13.12.2.42.4045.0.163685</t>
  </si>
  <si>
    <t>Смолинский фельдшерско-акушерский пункт</t>
  </si>
  <si>
    <t>1.2.643.5.1.13.13.12.2.42.4043.0.279970</t>
  </si>
  <si>
    <t>Солнечный фельдшерско-акушерский пункт</t>
  </si>
  <si>
    <t>1.2.643.5.1.13.13.12.2.42.4043.0.279971</t>
  </si>
  <si>
    <t>Сосновская врачебная амбулатория (бюджет)</t>
  </si>
  <si>
    <t>1.2.643.5.1.13.13.12.2.42.4070.0.334706</t>
  </si>
  <si>
    <t>Сосновская врачебная амбулатория-амбулатория</t>
  </si>
  <si>
    <t>1.2.643.5.1.13.13.12.2.42.4070.0.334697</t>
  </si>
  <si>
    <t>Сосновская врачебная амбулатория-дневной стационар</t>
  </si>
  <si>
    <t>1.2.643.5.1.13.13.12.2.42.4070.0.334726</t>
  </si>
  <si>
    <t>1.2.643.5.1.13.13.12.2.42.4070.0.334704</t>
  </si>
  <si>
    <t>1.2.643.5.1.13.13.12.2.42.4070.0.334705</t>
  </si>
  <si>
    <t>Сосновский фельдшерско-акушерский пункт</t>
  </si>
  <si>
    <t>1.2.643.5.1.13.13.12.2.42.4043.0.279972</t>
  </si>
  <si>
    <t>Специализированное неврологическое отделение</t>
  </si>
  <si>
    <t>1.2.643.5.1.13.13.12.2.42.12123.0.368655</t>
  </si>
  <si>
    <t>Спид лаборатория</t>
  </si>
  <si>
    <t>1.2.643.5.1.13.13.12.2.42.3957.0.152921</t>
  </si>
  <si>
    <t>1.2.643.5.1.13.13.12.2.42.4037.0.67075</t>
  </si>
  <si>
    <t>СПИД-лаборатория</t>
  </si>
  <si>
    <t>1.2.643.5.1.13.13.12.2.42.4007.0.138610</t>
  </si>
  <si>
    <t>1.2.643.5.1.13.13.12.2.42.4050.0.155867</t>
  </si>
  <si>
    <t>СПУИД</t>
  </si>
  <si>
    <t>1.2.643.5.1.13.13.12.2.42.3939.0.206316</t>
  </si>
  <si>
    <t>1.2.643.5.1.13.13.12.2.42.4070.0.334543</t>
  </si>
  <si>
    <t>Станция скорой медицинской помощи</t>
  </si>
  <si>
    <t>1.2.643.5.1.13.13.12.2.42.3919.0.87645</t>
  </si>
  <si>
    <t>1.2.643.5.1.13.13.12.2.42.3958.0.101188</t>
  </si>
  <si>
    <t>станция скорой медицинской помощи</t>
  </si>
  <si>
    <t>1.2.643.5.1.13.13.12.2.42.3940.0.154967</t>
  </si>
  <si>
    <t>Станция СМП</t>
  </si>
  <si>
    <t>1.2.643.5.1.13.13.12.2.42.4039.0.205695</t>
  </si>
  <si>
    <t>Старопокровский ФАП</t>
  </si>
  <si>
    <t>1.2.643.5.1.13.13.12.2.42.4042.0.142209</t>
  </si>
  <si>
    <t>Старотяжинский ФАП</t>
  </si>
  <si>
    <t>1.2.643.5.1.13.13.12.2.42.4052.0.151226</t>
  </si>
  <si>
    <t>Староурюпский ФАП</t>
  </si>
  <si>
    <t>1.2.643.5.1.13.13.12.2.42.4052.0.151055</t>
  </si>
  <si>
    <t>Старочервовский фельдшерско-акушерский пункт</t>
  </si>
  <si>
    <t>1.2.643.5.1.13.13.12.2.42.4043.0.279973</t>
  </si>
  <si>
    <t>1.2.643.5.1.13.13.12.2.42.3941.0.369786</t>
  </si>
  <si>
    <t>Стационар</t>
  </si>
  <si>
    <t>1.2.643.5.1.13.13.12.2.42.3997.0.66992</t>
  </si>
  <si>
    <t>1.2.643.5.1.13.13.12.2.42.3976.0.63058</t>
  </si>
  <si>
    <t>1.2.643.5.1.13.13.12.2.42.4064.0.67304</t>
  </si>
  <si>
    <t>1.2.643.5.1.13.13.12.2.42.3990.0.70454</t>
  </si>
  <si>
    <t>1.2.643.5.1.13.13.12.2.42.3978.0.145599</t>
  </si>
  <si>
    <t>Стационар (Терапевтические отделения)</t>
  </si>
  <si>
    <t>1.2.643.5.1.13.13.12.2.42.4030.0.159169</t>
  </si>
  <si>
    <t>Стационар (Хирургические отделения)</t>
  </si>
  <si>
    <t>1.2.643.5.1.13.13.12.2.42.4030.0.98216</t>
  </si>
  <si>
    <t>1.2.643.5.1.13.13.12.2.42.3941.0.54164</t>
  </si>
  <si>
    <t>1.2.643.5.1.13.13.12.2.42.3941.0.54120</t>
  </si>
  <si>
    <t>1.2.643.5.1.13.13.12.2.42.3941.0.329974</t>
  </si>
  <si>
    <t>Стационар Верх-Егоской участковой больницы (сест. ухода)</t>
  </si>
  <si>
    <t>1.2.643.5.1.13.13.12.2.42.4048.0.127544</t>
  </si>
  <si>
    <t>Стационар ГАУЗ КО ККРБ</t>
  </si>
  <si>
    <t>1.2.643.5.1.13.13.12.2.42.4043.0.107254</t>
  </si>
  <si>
    <t>1.2.643.5.1.13.13.12.2.42.4070.0.334953</t>
  </si>
  <si>
    <t>1.2.643.5.1.13.13.12.2.42.4070.0.334957</t>
  </si>
  <si>
    <t>1.2.643.5.1.13.13.12.2.42.4070.0.334959</t>
  </si>
  <si>
    <t>1.2.643.5.1.13.13.12.2.42.4070.0.334961</t>
  </si>
  <si>
    <t>Стационар Усть-Сертинской участковой больницы</t>
  </si>
  <si>
    <t>1.2.643.5.1.13.13.12.2.42.4053.0.145351</t>
  </si>
  <si>
    <t>Стационар Участковой больницы пгт Каз</t>
  </si>
  <si>
    <t>1.2.643.5.1.13.13.12.2.42.4007.0.136573</t>
  </si>
  <si>
    <t>Стационар Участковой больницы пгт Темиртау</t>
  </si>
  <si>
    <t>1.2.643.5.1.13.13.12.2.42.4007.0.138619</t>
  </si>
  <si>
    <t>Стационар Чумайской участковой больницы</t>
  </si>
  <si>
    <t>1.2.643.5.1.13.13.12.2.42.4053.0.145340</t>
  </si>
  <si>
    <t>Стационар Шерегешской участковой больницы</t>
  </si>
  <si>
    <t>1.2.643.5.1.13.13.12.2.42.4007.0.220525</t>
  </si>
  <si>
    <t>Стационарная помощь</t>
  </si>
  <si>
    <t>1.2.643.5.1.13.13.12.2.42.3922.0.124182</t>
  </si>
  <si>
    <t>стационарное наркологическое отделение</t>
  </si>
  <si>
    <t>1.2.643.5.1.13.13.12.2.42.3984.0.70205</t>
  </si>
  <si>
    <t>Стационарное наркологическое отделение</t>
  </si>
  <si>
    <t>1.2.643.5.1.13.13.12.2.42.4066.0.138573</t>
  </si>
  <si>
    <t>Стационарное отделение</t>
  </si>
  <si>
    <t>1.2.643.5.1.13.13.12.2.42.3990.0.329618</t>
  </si>
  <si>
    <t>1.2.643.5.1.13.13.12.2.42.4074.0.62395</t>
  </si>
  <si>
    <t>Стационарное отделение № 1</t>
  </si>
  <si>
    <t>1.2.643.5.1.13.13.12.2.42.4021.0.136571</t>
  </si>
  <si>
    <t>Стационарное отделение №2</t>
  </si>
  <si>
    <t>1.2.643.5.1.13.13.12.2.42.4021.0.67671</t>
  </si>
  <si>
    <t>Стационарное отделение Анжеро-Судженского обособленного структурного подразделения</t>
  </si>
  <si>
    <t>1.2.643.5.1.13.13.12.2.42.4021.0.216860</t>
  </si>
  <si>
    <t>Стационарное отделение Беловского обособленного структурного подразделения</t>
  </si>
  <si>
    <t>1.2.643.5.1.13.13.12.2.42.4021.0.217285</t>
  </si>
  <si>
    <t>Стационарное отделение Ленинск-Кузнецкого обособленного подразделения</t>
  </si>
  <si>
    <t>1.2.643.5.1.13.13.12.2.42.4021.0.216862</t>
  </si>
  <si>
    <t>Стационарное отделение Новокузнецкого обособленного структурного подразделения</t>
  </si>
  <si>
    <t>1.2.643.5.1.13.13.12.2.42.4021.0.216888</t>
  </si>
  <si>
    <t>Стационарное отделение Осинниковского обособленного структурного подразделения</t>
  </si>
  <si>
    <t>1.2.643.5.1.13.13.12.2.42.4021.0.217119</t>
  </si>
  <si>
    <t>Стационарное отделение Прокопьевского обособленного структурного подразделения</t>
  </si>
  <si>
    <t>1.2.643.5.1.13.13.12.2.42.4021.0.217156</t>
  </si>
  <si>
    <t>Стационарное отделение Юргинского обособленного структурного подразделения</t>
  </si>
  <si>
    <t>1.2.643.5.1.13.13.12.2.42.4021.0.217210</t>
  </si>
  <si>
    <t>Стационарное психиатрическое отделение</t>
  </si>
  <si>
    <t>1.2.643.5.1.13.13.12.2.42.4066.0.138604</t>
  </si>
  <si>
    <t>1.2.643.5.1.13.13.12.2.42.4070.0.334680</t>
  </si>
  <si>
    <t>1.2.643.5.1.13.13.12.2.42.4070.0.334681</t>
  </si>
  <si>
    <t>1.2.643.5.1.13.13.12.2.42.4070.0.334538</t>
  </si>
  <si>
    <t>Стерилизационная</t>
  </si>
  <si>
    <t>1.2.643.5.1.13.13.12.2.42.4074.0.250141</t>
  </si>
  <si>
    <t>Стерилизационное отделение</t>
  </si>
  <si>
    <t>1.2.643.5.1.13.13.12.2.42.4073.0.120668</t>
  </si>
  <si>
    <t>стерилизационное отделение</t>
  </si>
  <si>
    <t>1.2.643.5.1.13.13.12.2.42.3901.0.160776</t>
  </si>
  <si>
    <t>1.2.643.5.1.13.13.12.2.42.3938.0.87262</t>
  </si>
  <si>
    <t>Стоматологическая поликлиника</t>
  </si>
  <si>
    <t>1.2.643.5.1.13.13.12.2.42.3919.0.69666</t>
  </si>
  <si>
    <t>1.2.643.5.1.13.13.12.2.42.3958.0.105549</t>
  </si>
  <si>
    <t>1.2.643.5.1.13.13.12.2.42.3959.0.122067</t>
  </si>
  <si>
    <t>1.2.643.5.1.13.13.12.2.42.4051.0.149855</t>
  </si>
  <si>
    <t>1.2.643.5.1.13.13.12.2.42.11753.0.344188</t>
  </si>
  <si>
    <t>Стоматологическая поликлиника ортопедическое отделение</t>
  </si>
  <si>
    <t>1.2.643.5.1.13.13.12.2.42.3958.0.141142</t>
  </si>
  <si>
    <t>Стоматологическая служба</t>
  </si>
  <si>
    <t>1.2.643.5.1.13.13.12.2.42.3977.0.155725</t>
  </si>
  <si>
    <t>Стоматологический кабинет</t>
  </si>
  <si>
    <t>1.2.643.5.1.13.13.12.2.42.3922.0.154897</t>
  </si>
  <si>
    <t>1.2.643.5.1.13.13.12.2.42.4013.0.355628</t>
  </si>
  <si>
    <t>1.2.643.5.1.13.13.12.2.42.3970.0.352382</t>
  </si>
  <si>
    <t>1.2.643.5.1.13.13.12.2.42.4050.0.154828</t>
  </si>
  <si>
    <t>Стоматологический кабинет поликлиники №4 на станции Прокопьевск</t>
  </si>
  <si>
    <t>1.2.643.5.1.13.13.12.2.42.4100.0.331590</t>
  </si>
  <si>
    <t>Стоматологическое отделение</t>
  </si>
  <si>
    <t>1.2.643.5.1.13.13.12.2.42.3903.0.120531</t>
  </si>
  <si>
    <t>1.2.643.5.1.13.13.12.2.42.3957.0.253904</t>
  </si>
  <si>
    <t>1.2.643.5.1.13.13.12.2.42.3968.0.120660</t>
  </si>
  <si>
    <t>1.2.643.5.1.13.13.12.2.42.4049.0.150395</t>
  </si>
  <si>
    <t>1.2.643.5.1.13.13.12.2.42.4036.0.120939</t>
  </si>
  <si>
    <t>1.2.643.5.1.13.13.12.2.42.3978.0.155791</t>
  </si>
  <si>
    <t>Стоматологическое отделение (на платной основе)</t>
  </si>
  <si>
    <t>1.2.643.5.1.13.13.12.2.42.4070.0.220484</t>
  </si>
  <si>
    <t>1.2.643.5.1.13.13.12.2.42.4070.0.334949</t>
  </si>
  <si>
    <t>1.2.643.5.1.13.13.12.2.42.4070.0.335478</t>
  </si>
  <si>
    <t>Стоматологическое отделение поликлиники №2</t>
  </si>
  <si>
    <t>1.2.643.5.1.13.13.12.2.42.4070.0.218969</t>
  </si>
  <si>
    <t>Стоматологическое отделение поликлиники №9</t>
  </si>
  <si>
    <t>1.2.643.5.1.13.13.12.2.42.4070.0.221984</t>
  </si>
  <si>
    <t>Стоматология</t>
  </si>
  <si>
    <t>1.2.643.5.1.13.13.12.2.42.4052.0.151436</t>
  </si>
  <si>
    <t>Стоматология лечебная</t>
  </si>
  <si>
    <t>1.2.643.5.1.13.13.12.2.42.3957.0.149833</t>
  </si>
  <si>
    <t>Ступишинский ФАП</t>
  </si>
  <si>
    <t>1.2.643.5.1.13.13.12.2.42.4052.0.151346</t>
  </si>
  <si>
    <t>Судебно-биологическое отделение</t>
  </si>
  <si>
    <t>1.2.643.5.1.13.13.12.2.42.3928.0.67612</t>
  </si>
  <si>
    <t>Судебно-гистологическое отделение</t>
  </si>
  <si>
    <t>1.2.643.5.1.13.13.12.2.42.3928.0.67630</t>
  </si>
  <si>
    <t>Судебно-химическое отделение</t>
  </si>
  <si>
    <t>1.2.643.5.1.13.13.12.2.42.3928.0.67557</t>
  </si>
  <si>
    <t>1.2.643.5.1.13.13.12.2.42.3978.0.155821</t>
  </si>
  <si>
    <t>1.2.643.5.1.13.13.12.2.42.4008.0.330900</t>
  </si>
  <si>
    <t>1.2.643.5.1.13.13.12.2.42.3957.0.152748</t>
  </si>
  <si>
    <t>1.2.643.5.1.13.13.12.2.42.3957.0.152724</t>
  </si>
  <si>
    <t>Суховский фельдшерско-акушерский пункт</t>
  </si>
  <si>
    <t>1.2.643.5.1.13.13.12.2.42.4043.0.279975</t>
  </si>
  <si>
    <t>Сухореченский фельдшерско-акушерский пункт</t>
  </si>
  <si>
    <t>1.2.643.5.1.13.13.12.2.42.4043.0.279974</t>
  </si>
  <si>
    <t>1.2.643.5.1.13.13.12.2.42.4008.0.330899</t>
  </si>
  <si>
    <t>Тайгинская врачебная амбулатория</t>
  </si>
  <si>
    <t>1.2.643.5.1.13.13.12.2.42.4008.0.336169</t>
  </si>
  <si>
    <t>1.2.643.5.1.13.13.12.2.42.4070.0.334560</t>
  </si>
  <si>
    <t>Таловская амбулатория</t>
  </si>
  <si>
    <t>1.2.643.5.1.13.13.12.2.42.4008.0.234208</t>
  </si>
  <si>
    <t>1.2.643.5.1.13.13.12.2.42.4070.0.334668</t>
  </si>
  <si>
    <t>1.2.643.5.1.13.13.12.2.42.4070.0.334669</t>
  </si>
  <si>
    <t>Тарадановская врачебная амбулатория</t>
  </si>
  <si>
    <t>1.2.643.5.1.13.13.12.2.42.4045.0.151791</t>
  </si>
  <si>
    <t>1.2.643.5.1.13.13.12.2.42.4070.0.334582</t>
  </si>
  <si>
    <t>Таштагольское городское отделение</t>
  </si>
  <si>
    <t>1.2.643.5.1.13.13.12.2.42.3972.0.205795</t>
  </si>
  <si>
    <t>Тебеньковский фельдшерско-акушерский пункт</t>
  </si>
  <si>
    <t>1.2.643.5.1.13.13.12.2.42.4043.0.279976</t>
  </si>
  <si>
    <t>Телефон доверия</t>
  </si>
  <si>
    <t>1.2.643.5.1.13.13.12.2.42.3906.0.263275</t>
  </si>
  <si>
    <t>Теплоречинский ФАП</t>
  </si>
  <si>
    <t>1.2.643.5.1.13.13.12.2.42.4042.0.93034</t>
  </si>
  <si>
    <t>Терапевтический кабинет поликлиники №4 на станции Прокопьевск</t>
  </si>
  <si>
    <t>1.2.643.5.1.13.13.12.2.42.4100.0.331585</t>
  </si>
  <si>
    <t>ТЕРАПЕВТИЧЕСКИЙ СТАЦИОНАР</t>
  </si>
  <si>
    <t>1.2.643.5.1.13.13.12.2.42.9664.0.337975</t>
  </si>
  <si>
    <t>Терапевтическое</t>
  </si>
  <si>
    <t>1.2.643.5.1.13.13.12.2.42.4072.0.151377</t>
  </si>
  <si>
    <t>1.2.643.5.1.13.13.12.2.42.4045.0.142207</t>
  </si>
  <si>
    <t>терапевтическое №4</t>
  </si>
  <si>
    <t>1.2.643.5.1.13.13.12.2.42.4071.0.120838</t>
  </si>
  <si>
    <t>терапевтическое №5</t>
  </si>
  <si>
    <t>1.2.643.5.1.13.13.12.2.42.4071.0.120883</t>
  </si>
  <si>
    <t>терапевтическое №6</t>
  </si>
  <si>
    <t>1.2.643.5.1.13.13.12.2.42.4071.0.120885</t>
  </si>
  <si>
    <t>терапевтическое №7</t>
  </si>
  <si>
    <t>1.2.643.5.1.13.13.12.2.42.4071.0.120886</t>
  </si>
  <si>
    <t>Терапевтическое отделение</t>
  </si>
  <si>
    <t>1.2.643.5.1.13.13.12.2.42.4002.0.63562</t>
  </si>
  <si>
    <t>1.2.643.5.1.13.13.12.2.42.3919.0.79456</t>
  </si>
  <si>
    <t>1.2.643.5.1.13.13.12.2.42.3956.0.68046</t>
  </si>
  <si>
    <t>1.2.643.5.1.13.13.12.2.42.4070.0.101848</t>
  </si>
  <si>
    <t>1.2.643.5.1.13.13.12.2.42.3912.0.70496</t>
  </si>
  <si>
    <t>1.2.643.5.1.13.13.12.2.42.3996.0.132572</t>
  </si>
  <si>
    <t>1.2.643.5.1.13.13.12.2.42.3927.0.134961</t>
  </si>
  <si>
    <t>терапевтическое отделение</t>
  </si>
  <si>
    <t>1.2.643.5.1.13.13.12.2.42.4010.0.72005</t>
  </si>
  <si>
    <t>1.2.643.5.1.13.13.12.2.42.4040.0.134938</t>
  </si>
  <si>
    <t>1.2.643.5.1.13.13.12.2.42.3920.0.124361</t>
  </si>
  <si>
    <t>1.2.643.5.1.13.13.12.2.42.4041.0.148974</t>
  </si>
  <si>
    <t>1.2.643.5.1.13.13.12.2.42.4042.0.141260</t>
  </si>
  <si>
    <t>1.2.643.5.1.13.13.12.2.42.3957.0.136639</t>
  </si>
  <si>
    <t>1.2.643.5.1.13.13.12.2.42.3958.0.104910</t>
  </si>
  <si>
    <t>1.2.643.5.1.13.13.12.2.42.3959.0.133867</t>
  </si>
  <si>
    <t>1.2.643.5.1.13.13.12.2.42.4058.0.117609</t>
  </si>
  <si>
    <t>1.2.643.5.1.13.13.12.2.42.3981.0.130779</t>
  </si>
  <si>
    <t>1.2.643.5.1.13.13.12.2.42.4049.0.152930</t>
  </si>
  <si>
    <t>1.2.643.5.1.13.13.12.2.42.4007.0.93698</t>
  </si>
  <si>
    <t>ТЕРАПЕВТИЧЕСКОЕ ОТДЕЛЕНИЕ</t>
  </si>
  <si>
    <t>1.2.643.5.1.13.13.12.2.42.4050.0.138740</t>
  </si>
  <si>
    <t>1.2.643.5.1.13.13.12.2.42.4051.0.150073</t>
  </si>
  <si>
    <t>1.2.643.5.1.13.13.12.2.42.4052.0.149616</t>
  </si>
  <si>
    <t>1.2.643.5.1.13.13.12.2.42.4037.0.67113</t>
  </si>
  <si>
    <t>1.2.643.5.1.13.13.12.2.42.3977.0.137371</t>
  </si>
  <si>
    <t>1.2.643.5.1.13.13.12.2.42.4100.0.253568</t>
  </si>
  <si>
    <t>1.2.643.5.1.13.13.12.2.42.4070.0.220524</t>
  </si>
  <si>
    <t>1.2.643.5.1.13.13.12.2.42.4100.0.255205</t>
  </si>
  <si>
    <t>1.2.643.5.1.13.13.12.2.42.3939.0.130687</t>
  </si>
  <si>
    <t>1.2.643.5.1.13.13.12.2.42.3939.0.130699</t>
  </si>
  <si>
    <t>1.2.643.5.1.13.13.12.2.42.3939.0.368789</t>
  </si>
  <si>
    <t>1.2.643.5.1.13.13.12.2.42.3939.0.130700</t>
  </si>
  <si>
    <t>Терапевтическое отделение № 1</t>
  </si>
  <si>
    <t>1.2.643.5.1.13.13.12.2.42.12123.0.368427</t>
  </si>
  <si>
    <t>Терапевтическое отделение № 2</t>
  </si>
  <si>
    <t>1.2.643.5.1.13.13.12.2.42.4070.0.334928</t>
  </si>
  <si>
    <t>1.2.643.5.1.13.13.12.2.42.12123.0.368433</t>
  </si>
  <si>
    <t>Терапевтическое отделение № 3</t>
  </si>
  <si>
    <t>1.2.643.5.1.13.13.12.2.42.4070.0.334717</t>
  </si>
  <si>
    <t>1.2.643.5.1.13.13.12.2.42.12123.0.368654</t>
  </si>
  <si>
    <t>1.2.643.5.1.13.13.12.2.42.4070.0.334898</t>
  </si>
  <si>
    <t>Терапевтическое отделение №1</t>
  </si>
  <si>
    <t>1.2.643.5.1.13.13.12.2.42.4003.0.67255</t>
  </si>
  <si>
    <t>1.2.643.5.1.13.13.12.2.42.4004.0.120478</t>
  </si>
  <si>
    <t>1.2.643.5.1.13.13.12.2.42.11753.0.344305</t>
  </si>
  <si>
    <t>Терапевтическое отделение №2</t>
  </si>
  <si>
    <t>1.2.643.5.1.13.13.12.2.42.4003.0.67262</t>
  </si>
  <si>
    <t>1.2.643.5.1.13.13.12.2.42.4004.0.120479</t>
  </si>
  <si>
    <t>1.2.643.5.1.13.13.12.2.42.11753.0.344194</t>
  </si>
  <si>
    <t>Терапевтическое отделение поликлиники</t>
  </si>
  <si>
    <t>1.2.643.5.1.13.13.12.2.42.3927.0.137494</t>
  </si>
  <si>
    <t>Терапевтическое отделение поликлиники №1</t>
  </si>
  <si>
    <t>1.2.643.5.1.13.13.12.2.42.4070.0.222915</t>
  </si>
  <si>
    <t>1.2.643.5.1.13.13.12.2.42.4095.0.252915</t>
  </si>
  <si>
    <t>Терапевтическое отделение поликлиники №2</t>
  </si>
  <si>
    <t>1.2.643.5.1.13.13.12.2.42.4070.0.248819</t>
  </si>
  <si>
    <t>Терапевтическое отделение поликлиники №9</t>
  </si>
  <si>
    <t>1.2.643.5.1.13.13.12.2.42.4070.0.221983</t>
  </si>
  <si>
    <t>Терапевтическое отделение, неврология</t>
  </si>
  <si>
    <t>1.2.643.5.1.13.13.12.2.42.4053.0.223048</t>
  </si>
  <si>
    <t>Терапевты</t>
  </si>
  <si>
    <t>1.2.643.5.1.13.13.12.2.42.4050.0.154915</t>
  </si>
  <si>
    <t>Терентьевская врачебная амбулатория с ОВП</t>
  </si>
  <si>
    <t>1.2.643.5.1.13.13.12.2.42.4048.0.120618</t>
  </si>
  <si>
    <t>1.2.643.5.1.13.13.12.2.42.4070.0.334579</t>
  </si>
  <si>
    <t>1.2.643.5.1.13.13.12.2.42.4070.0.334712</t>
  </si>
  <si>
    <t>территориальная поликлиника</t>
  </si>
  <si>
    <t>1.2.643.5.1.13.13.12.2.42.3938.0.82419</t>
  </si>
  <si>
    <t>Терсинская врачебная амбулатория-амбулатория</t>
  </si>
  <si>
    <t>1.2.643.5.1.13.13.12.2.42.4070.0.334707</t>
  </si>
  <si>
    <t>Терсинская врачебная амбулатория-круглосуточный пост</t>
  </si>
  <si>
    <t>1.2.643.5.1.13.13.12.2.42.4070.0.334524</t>
  </si>
  <si>
    <t>Технический отдел</t>
  </si>
  <si>
    <t>1.2.643.5.1.13.13.12.2.42.3963.0.250846</t>
  </si>
  <si>
    <t>Тисульский ФАП</t>
  </si>
  <si>
    <t>1.2.643.5.1.13.13.12.2.42.4052.0.150905</t>
  </si>
  <si>
    <t>Токсикологическая бригада г.Кемерово</t>
  </si>
  <si>
    <t>1.2.643.5.1.13.13.12.2.42.4061.0.204791</t>
  </si>
  <si>
    <t>Топкинское районное отделение</t>
  </si>
  <si>
    <t>1.2.643.5.1.13.13.12.2.42.3928.0.334041</t>
  </si>
  <si>
    <t>Травматологическая бригада г.Ленинск-Кузнецкого</t>
  </si>
  <si>
    <t>1.2.643.5.1.13.13.12.2.42.4061.0.204794</t>
  </si>
  <si>
    <t>Травматологическая бригада г.Мариинска</t>
  </si>
  <si>
    <t>1.2.643.5.1.13.13.12.2.42.4061.0.204795</t>
  </si>
  <si>
    <t>Травматологический пункт</t>
  </si>
  <si>
    <t>1.2.643.5.1.13.13.12.2.42.3919.0.67652</t>
  </si>
  <si>
    <t>1.2.643.5.1.13.13.12.2.42.4073.0.100975</t>
  </si>
  <si>
    <t>травматологическое</t>
  </si>
  <si>
    <t>1.2.643.5.1.13.13.12.2.42.4071.0.120821</t>
  </si>
  <si>
    <t>Травматологическое отделение</t>
  </si>
  <si>
    <t>1.2.643.5.1.13.13.12.2.42.3985.0.125244</t>
  </si>
  <si>
    <t>1.2.643.5.1.13.13.12.2.42.3919.0.67313</t>
  </si>
  <si>
    <t>1.2.643.5.1.13.13.12.2.42.3932.0.69107</t>
  </si>
  <si>
    <t>1.2.643.5.1.13.13.12.2.42.3956.0.67915</t>
  </si>
  <si>
    <t>1.2.643.5.1.13.13.12.2.42.4004.0.120481</t>
  </si>
  <si>
    <t>травматологическое отделение</t>
  </si>
  <si>
    <t>1.2.643.5.1.13.13.12.2.42.4040.0.134889</t>
  </si>
  <si>
    <t>1.2.643.5.1.13.13.12.2.42.3957.0.139770</t>
  </si>
  <si>
    <t>1.2.643.5.1.13.13.12.2.42.3959.0.133884</t>
  </si>
  <si>
    <t>1.2.643.5.1.13.13.12.2.42.4037.0.67371</t>
  </si>
  <si>
    <t>1.2.643.5.1.13.13.12.2.42.11753.0.344199</t>
  </si>
  <si>
    <t>Травматологическое отделение поликлиники</t>
  </si>
  <si>
    <t>1.2.643.5.1.13.13.12.2.42.3958.0.105868</t>
  </si>
  <si>
    <t>Травматологическое отделение с выделенными нейрохирургическими койками</t>
  </si>
  <si>
    <t>1.2.643.5.1.13.13.12.2.42.4073.0.100985</t>
  </si>
  <si>
    <t>Травматолого-ортопедическое отделение №1</t>
  </si>
  <si>
    <t>1.2.643.5.1.13.13.12.2.42.3995.0.262983</t>
  </si>
  <si>
    <t>1.2.643.5.1.13.13.12.2.42.4070.0.98724</t>
  </si>
  <si>
    <t>Травматолого-ортопедическое отделение №2</t>
  </si>
  <si>
    <t>1.2.643.5.1.13.13.12.2.42.3995.0.262984</t>
  </si>
  <si>
    <t>1.2.643.5.1.13.13.12.2.42.4070.0.100806</t>
  </si>
  <si>
    <t>Травматолого-ортопедическое отделение №3</t>
  </si>
  <si>
    <t>1.2.643.5.1.13.13.12.2.42.4070.0.100813</t>
  </si>
  <si>
    <t>Травматолого-ортопедическое отделение №4</t>
  </si>
  <si>
    <t>1.2.643.5.1.13.13.12.2.42.4070.0.105652</t>
  </si>
  <si>
    <t>Травматолого-ортопедическое отделение поликлиники</t>
  </si>
  <si>
    <t>1.2.643.5.1.13.13.12.2.42.3956.0.70049</t>
  </si>
  <si>
    <t>Трансфузиологическое отделение</t>
  </si>
  <si>
    <t>1.2.643.5.1.13.13.12.2.42.4070.0.206050</t>
  </si>
  <si>
    <t>1.2.643.5.1.13.13.12.2.42.4065.0.132462</t>
  </si>
  <si>
    <t>Трассовый пост СМП</t>
  </si>
  <si>
    <t>1.2.643.5.1.13.13.12.2.42.4039.0.139170</t>
  </si>
  <si>
    <t>Троицкая врачебная амбулатория</t>
  </si>
  <si>
    <t>1.2.643.5.1.13.13.12.2.42.4042.0.88709</t>
  </si>
  <si>
    <t>Туберкулезное легочное отделение</t>
  </si>
  <si>
    <t>1.2.643.5.1.13.13.12.2.42.4085.0.83474</t>
  </si>
  <si>
    <t>1.2.643.5.1.13.13.12.2.42.4086.0.83645</t>
  </si>
  <si>
    <t>1.2.643.5.1.13.13.12.2.42.4087.0.355593</t>
  </si>
  <si>
    <t>1.2.643.5.1.13.13.12.2.42.4090.0.150797</t>
  </si>
  <si>
    <t>1.2.643.5.1.13.13.12.2.42.4092.0.149937</t>
  </si>
  <si>
    <t>1.2.643.5.1.13.13.12.2.42.4092.0.149939</t>
  </si>
  <si>
    <t>1.2.643.5.1.13.13.12.2.42.4090.0.343793</t>
  </si>
  <si>
    <t>Туберкулезное легочное отделение №1</t>
  </si>
  <si>
    <t>1.2.643.5.1.13.13.12.2.42.3980.0.82372</t>
  </si>
  <si>
    <t>Туберкулёзное легочное отделение №1</t>
  </si>
  <si>
    <t>1.2.643.5.1.13.13.12.2.42.4083.0.127642</t>
  </si>
  <si>
    <t>Туберкулёзное легочное отделение №2</t>
  </si>
  <si>
    <t>1.2.643.5.1.13.13.12.2.42.4083.0.339815</t>
  </si>
  <si>
    <t>Туберкулезное легочное отделение №2 Беловского филиала</t>
  </si>
  <si>
    <t>1.2.643.5.1.13.13.12.2.42.4090.0.343782</t>
  </si>
  <si>
    <t>Туберкулёзное легочное отделение №3</t>
  </si>
  <si>
    <t>1.2.643.5.1.13.13.12.2.42.4083.0.339819</t>
  </si>
  <si>
    <t>Туберкулезное легочное отделение №4</t>
  </si>
  <si>
    <t>1.2.643.5.1.13.13.12.2.42.3980.0.72914</t>
  </si>
  <si>
    <t>Туберкулезное легочное отделение №5</t>
  </si>
  <si>
    <t>1.2.643.5.1.13.13.12.2.42.3980.0.82413</t>
  </si>
  <si>
    <t>Туберкулезное легочное отделение для детей №1</t>
  </si>
  <si>
    <t>1.2.643.5.1.13.13.12.2.42.4083.0.128187</t>
  </si>
  <si>
    <t>1.2.643.5.1.13.13.12.2.42.3980.0.82515</t>
  </si>
  <si>
    <t>Туберкулезное легочное отделение для детей №2</t>
  </si>
  <si>
    <t>1.2.643.5.1.13.13.12.2.42.3980.0.82665</t>
  </si>
  <si>
    <t>ТУБЕРКУЛЕЗНЫЙ САНАТОРИЙ</t>
  </si>
  <si>
    <t>1.2.643.5.1.13.13.12.2.42.10413.0.254936</t>
  </si>
  <si>
    <t>Тундинский ФАП</t>
  </si>
  <si>
    <t>1.2.643.5.1.13.13.12.2.42.4042.0.142256</t>
  </si>
  <si>
    <t>1.2.643.5.1.13.13.12.2.42.3978.0.155825</t>
  </si>
  <si>
    <t>Тяжиновершенский ФАП</t>
  </si>
  <si>
    <t>1.2.643.5.1.13.13.12.2.42.4052.0.150971</t>
  </si>
  <si>
    <t>Удаленное рентгенологическое отделение поликлиники № 1</t>
  </si>
  <si>
    <t>1.2.643.5.1.13.13.12.2.42.3939.0.152155</t>
  </si>
  <si>
    <t>Удаленный научно-методический отдел</t>
  </si>
  <si>
    <t>1.2.643.5.1.13.13.12.2.42.3939.0.130662</t>
  </si>
  <si>
    <t>Удаленный отдел луч диагностики</t>
  </si>
  <si>
    <t>1.2.643.5.1.13.13.12.2.42.3939.0.130660</t>
  </si>
  <si>
    <t>Удаленный отдел функциональной диагностики</t>
  </si>
  <si>
    <t>1.2.643.5.1.13.13.12.2.42.3939.0.130685</t>
  </si>
  <si>
    <t>1.2.643.5.1.13.13.12.2.42.3978.0.155828</t>
  </si>
  <si>
    <t>Ультразвуковое исследование (УЗИ)</t>
  </si>
  <si>
    <t>1.2.643.5.1.13.13.12.2.42.4050.0.154865</t>
  </si>
  <si>
    <t>Упоровский фельдшерско-акушерский пункт</t>
  </si>
  <si>
    <t>1.2.643.5.1.13.13.12.2.42.4043.0.279977</t>
  </si>
  <si>
    <t>Урологический кабинет</t>
  </si>
  <si>
    <t>1.2.643.5.1.13.13.12.2.42.4050.0.154873</t>
  </si>
  <si>
    <t>Урологическое отделение</t>
  </si>
  <si>
    <t>1.2.643.5.1.13.13.12.2.42.3985.0.128320</t>
  </si>
  <si>
    <t>1.2.643.5.1.13.13.12.2.42.4002.0.63129</t>
  </si>
  <si>
    <t>1.2.643.5.1.13.13.12.2.42.3956.0.67999</t>
  </si>
  <si>
    <t>1.2.643.5.1.13.13.12.2.42.3958.0.101124</t>
  </si>
  <si>
    <t>Урологическое отделение (с отделением рентген-ударноволнового дистанционного дробления камней)</t>
  </si>
  <si>
    <t>1.2.643.5.1.13.13.12.2.42.4065.0.323762</t>
  </si>
  <si>
    <t>1.2.643.5.1.13.13.12.2.42.4070.0.222947</t>
  </si>
  <si>
    <t>Урологическое отделение №1</t>
  </si>
  <si>
    <t>1.2.643.5.1.13.13.12.2.42.4070.0.102088</t>
  </si>
  <si>
    <t>Урологическое отделение №2</t>
  </si>
  <si>
    <t>1.2.643.5.1.13.13.12.2.42.4070.0.102110</t>
  </si>
  <si>
    <t>Усманский ФАП</t>
  </si>
  <si>
    <t>1.2.643.5.1.13.13.12.2.42.4053.0.144595</t>
  </si>
  <si>
    <t>1.2.643.5.1.13.13.12.2.42.4070.0.334552</t>
  </si>
  <si>
    <t>Успенский фельдшерско-акушерский пункт</t>
  </si>
  <si>
    <t>1.2.643.5.1.13.13.12.2.42.4043.0.279979</t>
  </si>
  <si>
    <t>1.2.643.5.1.13.13.12.2.42.4070.0.334484</t>
  </si>
  <si>
    <t>Усть-Сертинская участковая больница</t>
  </si>
  <si>
    <t>1.2.643.5.1.13.13.12.2.42.4053.0.144642</t>
  </si>
  <si>
    <t>Усть-Хмелевский фельдшерско-акушерский пункт</t>
  </si>
  <si>
    <t>1.2.643.5.1.13.13.12.2.42.4043.0.279980</t>
  </si>
  <si>
    <t>Усть-Чебулинский ФАП</t>
  </si>
  <si>
    <t>1.2.643.5.1.13.13.12.2.42.4053.0.144611</t>
  </si>
  <si>
    <t>Участок криогенных установок</t>
  </si>
  <si>
    <t>1.2.643.5.1.13.13.12.2.42.4002.0.94687</t>
  </si>
  <si>
    <t>Участок по техническому ремонту медтехники</t>
  </si>
  <si>
    <t>1.2.643.5.1.13.13.12.2.42.4002.0.356251</t>
  </si>
  <si>
    <t>Учебно-методический отдел</t>
  </si>
  <si>
    <t>1.2.643.5.1.13.13.12.2.42.4065.0.158367</t>
  </si>
  <si>
    <t>ФАП Балахнинский</t>
  </si>
  <si>
    <t>1.2.643.5.1.13.13.12.2.42.4008.0.278719</t>
  </si>
  <si>
    <t>ФАП Ботьево</t>
  </si>
  <si>
    <t>1.2.643.5.1.13.13.12.2.42.4008.0.278712</t>
  </si>
  <si>
    <t>ФАП Власковский</t>
  </si>
  <si>
    <t>1.2.643.5.1.13.13.12.2.42.4008.0.278727</t>
  </si>
  <si>
    <t>ФАП д. Байрак</t>
  </si>
  <si>
    <t>1.2.643.5.1.13.13.12.2.42.4049.0.153211</t>
  </si>
  <si>
    <t>ФАП д. Васьково</t>
  </si>
  <si>
    <t>1.2.643.5.1.13.13.12.2.42.4049.0.153239</t>
  </si>
  <si>
    <t>ФАП Д. ВОЗНЕСЕНКА</t>
  </si>
  <si>
    <t>1.2.643.5.1.13.13.12.2.42.4050.0.139373</t>
  </si>
  <si>
    <t>ФАП д. Денисовка</t>
  </si>
  <si>
    <t>1.2.643.5.1.13.13.12.2.42.4049.0.153258</t>
  </si>
  <si>
    <t>ФАП д. Еремино</t>
  </si>
  <si>
    <t>1.2.643.5.1.13.13.12.2.42.4049.0.153263</t>
  </si>
  <si>
    <t>ФАП д. Ивановка</t>
  </si>
  <si>
    <t>1.2.643.5.1.13.13.12.2.42.4040.0.213668</t>
  </si>
  <si>
    <t>ФАП д. Инюшка</t>
  </si>
  <si>
    <t>1.2.643.5.1.13.13.12.2.42.4040.0.141084</t>
  </si>
  <si>
    <t>ФАП д. Калинкино</t>
  </si>
  <si>
    <t>1.2.643.5.1.13.13.12.2.42.4049.0.153285</t>
  </si>
  <si>
    <t>ФАП д. Калиновка</t>
  </si>
  <si>
    <t>1.2.643.5.1.13.13.12.2.42.4040.0.159946</t>
  </si>
  <si>
    <t>ФАП д. Калтышино</t>
  </si>
  <si>
    <t>1.2.643.5.1.13.13.12.2.42.4049.0.153290</t>
  </si>
  <si>
    <t>ФАП д. Каменка</t>
  </si>
  <si>
    <t>1.2.643.5.1.13.13.12.2.42.4049.0.153295</t>
  </si>
  <si>
    <t>ФАП д. Каралда</t>
  </si>
  <si>
    <t>1.2.643.5.1.13.13.12.2.42.4040.0.279981</t>
  </si>
  <si>
    <t>ФАП д. Колычево</t>
  </si>
  <si>
    <t>1.2.643.5.1.13.13.12.2.42.4049.0.153309</t>
  </si>
  <si>
    <t>ФАП д. Коротково</t>
  </si>
  <si>
    <t>1.2.643.5.1.13.13.12.2.42.4040.0.213666</t>
  </si>
  <si>
    <t>ФАП д. Новороссийска</t>
  </si>
  <si>
    <t>1.2.643.5.1.13.13.12.2.42.4040.0.141090</t>
  </si>
  <si>
    <t>ФАП д. Озерки</t>
  </si>
  <si>
    <t>1.2.643.5.1.13.13.12.2.42.4049.0.153314</t>
  </si>
  <si>
    <t>ФАП д. Пархаевка</t>
  </si>
  <si>
    <t>1.2.643.5.1.13.13.12.2.42.4049.0.153333</t>
  </si>
  <si>
    <t>ФАП д. Пор-Искитим</t>
  </si>
  <si>
    <t>1.2.643.5.1.13.13.12.2.42.4049.0.153340</t>
  </si>
  <si>
    <t>ФАП д. Портнягино</t>
  </si>
  <si>
    <t>1.2.643.5.1.13.13.12.2.42.4049.0.153346</t>
  </si>
  <si>
    <t>ФАП д. Прогресс</t>
  </si>
  <si>
    <t>1.2.643.5.1.13.13.12.2.42.4049.0.153409</t>
  </si>
  <si>
    <t>ФАП д. Протопопово</t>
  </si>
  <si>
    <t>1.2.643.5.1.13.13.12.2.42.4049.0.153351</t>
  </si>
  <si>
    <t>ФАП д. Пушкино</t>
  </si>
  <si>
    <t>1.2.643.5.1.13.13.12.2.42.4049.0.153370</t>
  </si>
  <si>
    <t>ФАП д. Пьяново</t>
  </si>
  <si>
    <t>1.2.643.5.1.13.13.12.2.42.4049.0.153381</t>
  </si>
  <si>
    <t>ФАП д. Рямовая</t>
  </si>
  <si>
    <t>1.2.643.5.1.13.13.12.2.42.4040.0.141094</t>
  </si>
  <si>
    <t>ФАП д. Уроп</t>
  </si>
  <si>
    <t>1.2.643.5.1.13.13.12.2.42.4040.0.149800</t>
  </si>
  <si>
    <t>ФАП Д. УСТЬ-БАРАНДАТ</t>
  </si>
  <si>
    <t>1.2.643.5.1.13.13.12.2.42.4050.0.139369</t>
  </si>
  <si>
    <t>ФАП д. Усть-Каменка</t>
  </si>
  <si>
    <t>1.2.643.5.1.13.13.12.2.42.4049.0.153386</t>
  </si>
  <si>
    <t>ФАП д. Усть-Тарсьма</t>
  </si>
  <si>
    <t>1.2.643.5.1.13.13.12.2.42.4049.0.153390</t>
  </si>
  <si>
    <t>ФАП д. Уфимцево</t>
  </si>
  <si>
    <t>1.2.643.5.1.13.13.12.2.42.4049.0.153397</t>
  </si>
  <si>
    <t>ФАП д. Ушаково</t>
  </si>
  <si>
    <t>1.2.643.5.1.13.13.12.2.42.4049.0.153401</t>
  </si>
  <si>
    <t>ФАП д. Хахалино</t>
  </si>
  <si>
    <t>1.2.643.5.1.13.13.12.2.42.4040.0.279984</t>
  </si>
  <si>
    <t>ФАП д. Шестаки</t>
  </si>
  <si>
    <t>1.2.643.5.1.13.13.12.2.42.4040.0.212549</t>
  </si>
  <si>
    <t>ФАП д. Шуринка</t>
  </si>
  <si>
    <t>1.2.643.5.1.13.13.12.2.42.4049.0.153406</t>
  </si>
  <si>
    <t>ФАП Д.БАЙЛА</t>
  </si>
  <si>
    <t>1.2.643.5.1.13.13.12.2.42.4050.0.139287</t>
  </si>
  <si>
    <t>ФАП Д.БОЛЬШЕПИЧУГИНО</t>
  </si>
  <si>
    <t>1.2.643.5.1.13.13.12.2.42.4050.0.139362</t>
  </si>
  <si>
    <t>ФАП Д.ДВОРНИКОВО</t>
  </si>
  <si>
    <t>1.2.643.5.1.13.13.12.2.42.4050.0.139226</t>
  </si>
  <si>
    <t>ФАП Д.КАЙЧАК</t>
  </si>
  <si>
    <t>1.2.643.5.1.13.13.12.2.42.4050.0.139379</t>
  </si>
  <si>
    <t>ФАП Д.КОНДРАШКА</t>
  </si>
  <si>
    <t>1.2.643.5.1.13.13.12.2.42.4050.0.139296</t>
  </si>
  <si>
    <t>ФАП Д.ЛИСТВЯНКА</t>
  </si>
  <si>
    <t>1.2.643.5.1.13.13.12.2.42.4050.0.139280</t>
  </si>
  <si>
    <t>ФАП Д.СЕРЕБРЯКОВО</t>
  </si>
  <si>
    <t>1.2.643.5.1.13.13.12.2.42.4050.0.139357</t>
  </si>
  <si>
    <t>ФАП деревня Антоновка</t>
  </si>
  <si>
    <t>1.2.643.5.1.13.13.12.2.42.4048.0.123728</t>
  </si>
  <si>
    <t>ФАП деревня Каменный Ключ</t>
  </si>
  <si>
    <t>1.2.643.5.1.13.13.12.2.42.4048.0.123726</t>
  </si>
  <si>
    <t>ФАП деревня Лукьяновка</t>
  </si>
  <si>
    <t>1.2.643.5.1.13.13.12.2.42.4048.0.123730</t>
  </si>
  <si>
    <t>ФАП Дубровский</t>
  </si>
  <si>
    <t>1.2.643.5.1.13.13.12.2.42.4008.0.278714</t>
  </si>
  <si>
    <t>ФАП Зырянский</t>
  </si>
  <si>
    <t>1.2.643.5.1.13.13.12.2.42.4008.0.278730</t>
  </si>
  <si>
    <t>ФАП Карьерский</t>
  </si>
  <si>
    <t>1.2.643.5.1.13.13.12.2.42.4008.0.278710</t>
  </si>
  <si>
    <t>ФАП Корчугановский</t>
  </si>
  <si>
    <t>1.2.643.5.1.13.13.12.2.42.4008.0.278722</t>
  </si>
  <si>
    <t>ФАП Красносельский</t>
  </si>
  <si>
    <t>1.2.643.5.1.13.13.12.2.42.4008.0.278715</t>
  </si>
  <si>
    <t>ФАП Кулаковский</t>
  </si>
  <si>
    <t>1.2.643.5.1.13.13.12.2.42.4008.0.284666</t>
  </si>
  <si>
    <t>ФАП Кулебакино</t>
  </si>
  <si>
    <t>1.2.643.5.1.13.13.12.2.42.4041.0.150010</t>
  </si>
  <si>
    <t>ФАП Лесной</t>
  </si>
  <si>
    <t>1.2.643.5.1.13.13.12.2.42.4041.0.150021</t>
  </si>
  <si>
    <t>ФАП Морковкинский</t>
  </si>
  <si>
    <t>1.2.643.5.1.13.13.12.2.42.4008.0.284665</t>
  </si>
  <si>
    <t>1.2.643.5.1.13.13.12.2.42.4041.0.339748</t>
  </si>
  <si>
    <t>ФАП Моховский</t>
  </si>
  <si>
    <t>1.2.643.5.1.13.13.12.2.42.4008.0.284668</t>
  </si>
  <si>
    <t>ФАП Нижнеяшкинский</t>
  </si>
  <si>
    <t>1.2.643.5.1.13.13.12.2.42.4008.0.278731</t>
  </si>
  <si>
    <t>ФАП п. Голубево</t>
  </si>
  <si>
    <t>1.2.643.5.1.13.13.12.2.42.4049.0.153252</t>
  </si>
  <si>
    <t>ФАП п. Иваново-Родионовский</t>
  </si>
  <si>
    <t>1.2.643.5.1.13.13.12.2.42.4049.0.153278</t>
  </si>
  <si>
    <t>ФАП п. Октябрьский</t>
  </si>
  <si>
    <t>1.2.643.5.1.13.13.12.2.42.4049.0.153242</t>
  </si>
  <si>
    <t>ФАП п. Первомайский</t>
  </si>
  <si>
    <t>1.2.643.5.1.13.13.12.2.42.4049.0.153264</t>
  </si>
  <si>
    <t>ФАП п. Соревнование</t>
  </si>
  <si>
    <t>1.2.643.5.1.13.13.12.2.42.4049.0.153276</t>
  </si>
  <si>
    <t>ФАП п. Цветущий</t>
  </si>
  <si>
    <t>1.2.643.5.1.13.13.12.2.42.4049.0.153300</t>
  </si>
  <si>
    <t>ФАП П.БОЛЬШАЯ НАТАЛЬЕВКА</t>
  </si>
  <si>
    <t>1.2.643.5.1.13.13.12.2.42.4050.0.139329</t>
  </si>
  <si>
    <t>ФАП П.МАКАРАКСКИЙ</t>
  </si>
  <si>
    <t>1.2.643.5.1.13.13.12.2.42.4050.0.139322</t>
  </si>
  <si>
    <t>ФАП П.РЖАВЧИК</t>
  </si>
  <si>
    <t>1.2.643.5.1.13.13.12.2.42.4050.0.139303</t>
  </si>
  <si>
    <t>ФАП П.ЦЕНТРАЛЬНЫЙ</t>
  </si>
  <si>
    <t>1.2.643.5.1.13.13.12.2.42.4050.0.139345</t>
  </si>
  <si>
    <t>ФАП пос. Дунай-Ключ</t>
  </si>
  <si>
    <t>1.2.643.5.1.13.13.12.2.42.4040.0.159943</t>
  </si>
  <si>
    <t>ФАП пос. Задубровский</t>
  </si>
  <si>
    <t>1.2.643.5.1.13.13.12.2.42.4040.0.141095</t>
  </si>
  <si>
    <t>ФАП пос. Заря</t>
  </si>
  <si>
    <t>1.2.643.5.1.13.13.12.2.42.4040.0.141184</t>
  </si>
  <si>
    <t>ФАП пос. имени Ильича</t>
  </si>
  <si>
    <t>1.2.643.5.1.13.13.12.2.42.4040.0.279963</t>
  </si>
  <si>
    <t>ФАП пос. Снежинский</t>
  </si>
  <si>
    <t>1.2.643.5.1.13.13.12.2.42.4040.0.279983</t>
  </si>
  <si>
    <t>ФАП пос. станции Мереть</t>
  </si>
  <si>
    <t>1.2.643.5.1.13.13.12.2.42.4040.0.141097</t>
  </si>
  <si>
    <t>ФАП пос. Степной</t>
  </si>
  <si>
    <t>1.2.643.5.1.13.13.12.2.42.4040.0.141103</t>
  </si>
  <si>
    <t>ФАП пос. Убинский</t>
  </si>
  <si>
    <t>1.2.643.5.1.13.13.12.2.42.4040.0.141115</t>
  </si>
  <si>
    <t>ФАП пос. Щебзавод</t>
  </si>
  <si>
    <t>1.2.643.5.1.13.13.12.2.42.4040.0.281531</t>
  </si>
  <si>
    <t>1.2.643.5.1.13.13.12.2.42.3957.0.278676</t>
  </si>
  <si>
    <t>1.2.643.5.1.13.13.12.2.42.3957.0.278683</t>
  </si>
  <si>
    <t>ФАП посёлка 1-й</t>
  </si>
  <si>
    <t>1.2.643.5.1.13.13.12.2.42.4053.0.144571</t>
  </si>
  <si>
    <t>ФАП поселок Большой Керлегеш</t>
  </si>
  <si>
    <t>1.2.643.5.1.13.13.12.2.42.4048.0.123736</t>
  </si>
  <si>
    <t>ФАП поселок Индустрия</t>
  </si>
  <si>
    <t>1.2.643.5.1.13.13.12.2.42.4048.0.123725</t>
  </si>
  <si>
    <t>ФАП поселок Ключи</t>
  </si>
  <si>
    <t>1.2.643.5.1.13.13.12.2.42.4048.0.123762</t>
  </si>
  <si>
    <t>ФАП поселок Кольчегиз</t>
  </si>
  <si>
    <t>1.2.643.5.1.13.13.12.2.42.4048.0.123750</t>
  </si>
  <si>
    <t>ФАП поселок Маяковка</t>
  </si>
  <si>
    <t>1.2.643.5.1.13.13.12.2.42.4048.0.123778</t>
  </si>
  <si>
    <t>ФАП поселок Новостройка</t>
  </si>
  <si>
    <t>1.2.643.5.1.13.13.12.2.42.4048.0.123740</t>
  </si>
  <si>
    <t>ФАП поселок Октябрь</t>
  </si>
  <si>
    <t>1.2.643.5.1.13.13.12.2.42.4048.0.123732</t>
  </si>
  <si>
    <t>ФАП поселок Октябрьский</t>
  </si>
  <si>
    <t>1.2.643.5.1.13.13.12.2.42.4048.0.123727</t>
  </si>
  <si>
    <t>ФАП поселок Первомайский</t>
  </si>
  <si>
    <t>1.2.643.5.1.13.13.12.2.42.4048.0.123765</t>
  </si>
  <si>
    <t>ФАП поселок Плодопитомник</t>
  </si>
  <si>
    <t>1.2.643.5.1.13.13.12.2.42.4048.0.123773</t>
  </si>
  <si>
    <t>ФАП Поселок Пушкино</t>
  </si>
  <si>
    <t>1.2.643.5.1.13.13.12.2.42.4048.0.120681</t>
  </si>
  <si>
    <t>ФАП поселок Свободный</t>
  </si>
  <si>
    <t>1.2.643.5.1.13.13.12.2.42.4048.0.123739</t>
  </si>
  <si>
    <t>ФАП поселок Севск</t>
  </si>
  <si>
    <t>1.2.643.5.1.13.13.12.2.42.4048.0.123717</t>
  </si>
  <si>
    <t>ФАП поселок Серп и Молот</t>
  </si>
  <si>
    <t>1.2.643.5.1.13.13.12.2.42.4048.0.123744</t>
  </si>
  <si>
    <t>ФАП поселок Смышляево</t>
  </si>
  <si>
    <t>1.2.643.5.1.13.13.12.2.42.4048.0.123741</t>
  </si>
  <si>
    <t>ФАП поселок Тихоновка</t>
  </si>
  <si>
    <t>1.2.643.5.1.13.13.12.2.42.4048.0.123719</t>
  </si>
  <si>
    <t>ФАП поселок Тихоновка Терентьевская</t>
  </si>
  <si>
    <t>1.2.643.5.1.13.13.12.2.42.4048.0.123747</t>
  </si>
  <si>
    <t>ФАП поселок Тыхта</t>
  </si>
  <si>
    <t>1.2.643.5.1.13.13.12.2.42.4048.0.123735</t>
  </si>
  <si>
    <t>ФАП поселок Ускатский</t>
  </si>
  <si>
    <t>1.2.643.5.1.13.13.12.2.42.4048.0.123753</t>
  </si>
  <si>
    <t>ФАП поселок Центральный</t>
  </si>
  <si>
    <t>1.2.643.5.1.13.13.12.2.42.4048.0.123738</t>
  </si>
  <si>
    <t>ФАП поселок Чапаевский</t>
  </si>
  <si>
    <t>1.2.643.5.1.13.13.12.2.42.4048.0.123754</t>
  </si>
  <si>
    <t>ФАП поселок Школьный</t>
  </si>
  <si>
    <t>1.2.643.5.1.13.13.12.2.42.4048.0.123776</t>
  </si>
  <si>
    <t>ФАП поселок Ясная Поляна</t>
  </si>
  <si>
    <t>1.2.643.5.1.13.13.12.2.42.4048.0.123756</t>
  </si>
  <si>
    <t>ФАП с. Абышево</t>
  </si>
  <si>
    <t>1.2.643.5.1.13.13.12.2.42.4049.0.153204</t>
  </si>
  <si>
    <t>ФАП с. Артышта</t>
  </si>
  <si>
    <t>1.2.643.5.1.13.13.12.2.42.4040.0.141123</t>
  </si>
  <si>
    <t>ФАП с. Беково</t>
  </si>
  <si>
    <t>1.2.643.5.1.13.13.12.2.42.4040.0.149797</t>
  </si>
  <si>
    <t>ФАП с. Березово</t>
  </si>
  <si>
    <t>1.2.643.5.1.13.13.12.2.42.4049.0.153225</t>
  </si>
  <si>
    <t>ФАП с. Вишневка</t>
  </si>
  <si>
    <t>1.2.643.5.1.13.13.12.2.42.4040.0.141165</t>
  </si>
  <si>
    <t>ФАП с. Журавлево</t>
  </si>
  <si>
    <t>1.2.643.5.1.13.13.12.2.42.4049.0.153273</t>
  </si>
  <si>
    <t>ФАП с. Заринское</t>
  </si>
  <si>
    <t>1.2.643.5.1.13.13.12.2.42.4040.0.141176</t>
  </si>
  <si>
    <t>ФАП с. Каракан</t>
  </si>
  <si>
    <t>1.2.643.5.1.13.13.12.2.42.4040.0.141190</t>
  </si>
  <si>
    <t>ФАП с. Конево</t>
  </si>
  <si>
    <t>1.2.643.5.1.13.13.12.2.42.4040.0.149789</t>
  </si>
  <si>
    <t>ФАП с. Коновалово</t>
  </si>
  <si>
    <t>1.2.643.5.1.13.13.12.2.42.4040.0.159945</t>
  </si>
  <si>
    <t>ФАП с. Лебеди</t>
  </si>
  <si>
    <t>1.2.643.5.1.13.13.12.2.42.4049.0.153306</t>
  </si>
  <si>
    <t>ФАП с. Менчереп</t>
  </si>
  <si>
    <t>1.2.643.5.1.13.13.12.2.42.4040.0.139579</t>
  </si>
  <si>
    <t>ФАП с. Новохудяково</t>
  </si>
  <si>
    <t>1.2.643.5.1.13.13.12.2.42.4040.0.149795</t>
  </si>
  <si>
    <t>ФАП с. Окунево</t>
  </si>
  <si>
    <t>1.2.643.5.1.13.13.12.2.42.4049.0.153320</t>
  </si>
  <si>
    <t>ФАП с. Поморцево</t>
  </si>
  <si>
    <t>1.2.643.5.1.13.13.12.2.42.4040.0.213667</t>
  </si>
  <si>
    <t>ФАП с. Сидоренково</t>
  </si>
  <si>
    <t>1.2.643.5.1.13.13.12.2.42.4040.0.149796</t>
  </si>
  <si>
    <t>ФАП с. Труд</t>
  </si>
  <si>
    <t>1.2.643.5.1.13.13.12.2.42.4049.0.153282</t>
  </si>
  <si>
    <t>1.2.643.5.1.13.13.12.2.42.3957.0.278680</t>
  </si>
  <si>
    <t>1.2.643.5.1.13.13.12.2.42.3957.0.278690</t>
  </si>
  <si>
    <t>1.2.643.5.1.13.13.12.2.42.3957.0.278667</t>
  </si>
  <si>
    <t>1.2.643.5.1.13.13.12.2.42.3957.0.278668</t>
  </si>
  <si>
    <t>ФАП С.БОЛЬШОЙ БЕРЧИКУЛЬ</t>
  </si>
  <si>
    <t>1.2.643.5.1.13.13.12.2.42.4050.0.139310</t>
  </si>
  <si>
    <t>1.2.643.5.1.13.13.12.2.42.3957.0.278669</t>
  </si>
  <si>
    <t>1.2.643.5.1.13.13.12.2.42.3957.0.279846</t>
  </si>
  <si>
    <t>1.2.643.5.1.13.13.12.2.42.3957.0.278670</t>
  </si>
  <si>
    <t>1.2.643.5.1.13.13.12.2.42.3957.0.278671</t>
  </si>
  <si>
    <t>ФАП С.КОЛБА</t>
  </si>
  <si>
    <t>1.2.643.5.1.13.13.12.2.42.4050.0.139246</t>
  </si>
  <si>
    <t>1.2.643.5.1.13.13.12.2.42.3957.0.278673</t>
  </si>
  <si>
    <t>1.2.643.5.1.13.13.12.2.42.3957.0.278674</t>
  </si>
  <si>
    <t>ФАП С.КУЛИКОВКА</t>
  </si>
  <si>
    <t>1.2.643.5.1.13.13.12.2.42.4050.0.139262</t>
  </si>
  <si>
    <t>1.2.643.5.1.13.13.12.2.42.3957.0.279847</t>
  </si>
  <si>
    <t>1.2.643.5.1.13.13.12.2.42.3957.0.278677</t>
  </si>
  <si>
    <t>1.2.643.5.1.13.13.12.2.42.3957.0.278678</t>
  </si>
  <si>
    <t>1.2.643.5.1.13.13.12.2.42.3957.0.279849</t>
  </si>
  <si>
    <t>1.2.643.5.1.13.13.12.2.42.3957.0.278681</t>
  </si>
  <si>
    <t>1.2.643.5.1.13.13.12.2.42.3957.0.279850</t>
  </si>
  <si>
    <t>1.2.643.5.1.13.13.12.2.42.3957.0.278684</t>
  </si>
  <si>
    <t>1.2.643.5.1.13.13.12.2.42.3957.0.279851</t>
  </si>
  <si>
    <t>1.2.643.5.1.13.13.12.2.42.3957.0.278687</t>
  </si>
  <si>
    <t>1.2.643.5.1.13.13.12.2.42.3957.0.278688</t>
  </si>
  <si>
    <t>1.2.643.5.1.13.13.12.2.42.3957.0.278691</t>
  </si>
  <si>
    <t>1.2.643.5.1.13.13.12.2.42.3957.0.279852</t>
  </si>
  <si>
    <t>1.2.643.5.1.13.13.12.2.42.3957.0.278692</t>
  </si>
  <si>
    <t>1.2.643.5.1.13.13.12.2.42.3957.0.279853</t>
  </si>
  <si>
    <t>1.2.643.5.1.13.13.12.2.42.3957.0.278693</t>
  </si>
  <si>
    <t>ФАП С.ТАМБАР</t>
  </si>
  <si>
    <t>1.2.643.5.1.13.13.12.2.42.4050.0.348608</t>
  </si>
  <si>
    <t>1.2.643.5.1.13.13.12.2.42.3957.0.278694</t>
  </si>
  <si>
    <t>ФАП С.ТРЕТЬЯКОВО</t>
  </si>
  <si>
    <t>1.2.643.5.1.13.13.12.2.42.4050.0.139232</t>
  </si>
  <si>
    <t>1.2.643.5.1.13.13.12.2.42.3957.0.279854</t>
  </si>
  <si>
    <t>1.2.643.5.1.13.13.12.2.42.3957.0.279855</t>
  </si>
  <si>
    <t>1.2.643.5.1.13.13.12.2.42.3957.0.278695</t>
  </si>
  <si>
    <t>ФАП С.УСТЬ-КОЛБА</t>
  </si>
  <si>
    <t>1.2.643.5.1.13.13.12.2.42.4050.0.139271</t>
  </si>
  <si>
    <t>1.2.643.5.1.13.13.12.2.42.3957.0.279856</t>
  </si>
  <si>
    <t>ФАП Саломатовский</t>
  </si>
  <si>
    <t>1.2.643.5.1.13.13.12.2.42.4008.0.278734</t>
  </si>
  <si>
    <t>ФАП Северский</t>
  </si>
  <si>
    <t>1.2.643.5.1.13.13.12.2.42.4008.0.278737</t>
  </si>
  <si>
    <t>ФАП село Инченково</t>
  </si>
  <si>
    <t>1.2.643.5.1.13.13.12.2.42.4048.0.123783</t>
  </si>
  <si>
    <t>ФАП село Карагайла</t>
  </si>
  <si>
    <t>1.2.643.5.1.13.13.12.2.42.4048.0.123715</t>
  </si>
  <si>
    <t>ФАП село Кутоново</t>
  </si>
  <si>
    <t>1.2.643.5.1.13.13.12.2.42.4048.0.123720</t>
  </si>
  <si>
    <t>ФАП село Лучшево</t>
  </si>
  <si>
    <t>1.2.643.5.1.13.13.12.2.42.4048.0.123777</t>
  </si>
  <si>
    <t>ФАП село Михайловское</t>
  </si>
  <si>
    <t>1.2.643.5.1.13.13.12.2.42.4048.0.123779</t>
  </si>
  <si>
    <t>ФАП село Новорождественское</t>
  </si>
  <si>
    <t>1.2.643.5.1.13.13.12.2.42.4048.0.123723</t>
  </si>
  <si>
    <t>ФАП село Соколово</t>
  </si>
  <si>
    <t>1.2.643.5.1.13.13.12.2.42.4048.0.123733</t>
  </si>
  <si>
    <t>ФАП село Шарап</t>
  </si>
  <si>
    <t>1.2.643.5.1.13.13.12.2.42.4048.0.123774</t>
  </si>
  <si>
    <t>1.2.643.5.1.13.13.12.2.42.3957.0.279848</t>
  </si>
  <si>
    <t>1.2.643.5.1.13.13.12.2.42.3957.0.278665</t>
  </si>
  <si>
    <t>ФАП станция Терентьевская</t>
  </si>
  <si>
    <t>1.2.643.5.1.13.13.12.2.42.4048.0.123742</t>
  </si>
  <si>
    <t>ФАП Ур-Бедари</t>
  </si>
  <si>
    <t>1.2.643.5.1.13.13.12.2.42.4041.0.150044</t>
  </si>
  <si>
    <t>ФАП Чуваш-Пай</t>
  </si>
  <si>
    <t>1.2.643.5.1.13.13.12.2.42.4041.0.150066</t>
  </si>
  <si>
    <t>ФАП Шахтерский</t>
  </si>
  <si>
    <t>1.2.643.5.1.13.13.12.2.42.4008.0.278725</t>
  </si>
  <si>
    <t>ФАП Юрты-Константиновы</t>
  </si>
  <si>
    <t>1.2.643.5.1.13.13.12.2.42.4008.0.278735</t>
  </si>
  <si>
    <t>ФАП Яшкинский</t>
  </si>
  <si>
    <t>1.2.643.5.1.13.13.12.2.42.4008.0.278705</t>
  </si>
  <si>
    <t>1.2.643.5.1.13.13.12.2.42.4070.0.334564</t>
  </si>
  <si>
    <t>Фельдшерский здравпункт Кузбасской государственной педагогической академии</t>
  </si>
  <si>
    <t>1.2.643.5.1.13.13.12.2.42.4070.0.221942</t>
  </si>
  <si>
    <t>1.2.643.5.1.13.13.12.2.42.4070.0.218518</t>
  </si>
  <si>
    <t>1.2.643.5.1.13.13.12.2.42.4070.0.218512</t>
  </si>
  <si>
    <t>1.2.643.5.1.13.13.12.2.42.4070.0.218517</t>
  </si>
  <si>
    <t>1.2.643.5.1.13.13.12.2.42.4070.0.220417</t>
  </si>
  <si>
    <t>Фельдшерский здравпункт ООО Талдинского погрузочно-транспортного управления (хозрасчет)</t>
  </si>
  <si>
    <t>1.2.643.5.1.13.13.12.2.42.4070.0.220429</t>
  </si>
  <si>
    <t>1.2.643.5.1.13.13.12.2.42.4070.0.220419</t>
  </si>
  <si>
    <t>1.2.643.5.1.13.13.12.2.42.4070.0.220418</t>
  </si>
  <si>
    <t>1.2.643.5.1.13.13.12.2.42.4070.0.220421</t>
  </si>
  <si>
    <t>Фельдшерский пункт</t>
  </si>
  <si>
    <t>1.2.643.5.1.13.13.12.2.42.3919.0.68401</t>
  </si>
  <si>
    <t>1.2.643.5.1.13.13.12.2.42.3959.0.152500</t>
  </si>
  <si>
    <t>1.2.643.5.1.13.13.12.2.42.9664.0.349272</t>
  </si>
  <si>
    <t>Фельдшерско-акушерский пункт Белянино</t>
  </si>
  <si>
    <t>1.2.643.5.1.13.13.12.2.42.3977.0.155749</t>
  </si>
  <si>
    <t>Фельдшерско-акушерский пункт Большеямное</t>
  </si>
  <si>
    <t>1.2.643.5.1.13.13.12.2.42.3977.0.155750</t>
  </si>
  <si>
    <t>Фельдшерско-акушерский пункт в п.Майзас</t>
  </si>
  <si>
    <t>1.2.643.5.1.13.13.12.2.42.3958.0.141234</t>
  </si>
  <si>
    <t>Фельдшерско-акушерский пункт в п.Ортон</t>
  </si>
  <si>
    <t>1.2.643.5.1.13.13.12.2.42.3958.0.141238</t>
  </si>
  <si>
    <t>Фельдшерско-акушерский пункт в п.Теба</t>
  </si>
  <si>
    <t>1.2.643.5.1.13.13.12.2.42.3958.0.110368</t>
  </si>
  <si>
    <t>Фельдшерско-акушерский пункт Варюхино</t>
  </si>
  <si>
    <t>1.2.643.5.1.13.13.12.2.42.3977.0.155754</t>
  </si>
  <si>
    <t>Фельдшерско-акушерский пункт Верх-Тайменка</t>
  </si>
  <si>
    <t>1.2.643.5.1.13.13.12.2.42.3977.0.155752</t>
  </si>
  <si>
    <t>Фельдшерско-акушерский пункт д. Бархатово</t>
  </si>
  <si>
    <t>1.2.643.5.1.13.13.12.2.42.4051.0.151988</t>
  </si>
  <si>
    <t>Фельдшерско-акушерский пункт д. Большой Корчуган</t>
  </si>
  <si>
    <t>1.2.643.5.1.13.13.12.2.42.4051.0.152022</t>
  </si>
  <si>
    <t>фельдшерско-акушерский пункт д. Возвышенка</t>
  </si>
  <si>
    <t>1.2.643.5.1.13.13.12.2.42.4046.0.210994</t>
  </si>
  <si>
    <t>Фельдшерско-акушерский пункт д. Катково</t>
  </si>
  <si>
    <t>1.2.643.5.1.13.13.12.2.42.4051.0.152033</t>
  </si>
  <si>
    <t>Фельдшерско-акушерский пункт д. Козлово</t>
  </si>
  <si>
    <t>1.2.643.5.1.13.13.12.2.42.4051.0.152855</t>
  </si>
  <si>
    <t>фельдшерско-акушерский пункт д. Красноярка</t>
  </si>
  <si>
    <t>1.2.643.5.1.13.13.12.2.42.4046.0.151947</t>
  </si>
  <si>
    <t>Фельдшерско-акушерский пункт д. Лукошкино</t>
  </si>
  <si>
    <t>1.2.643.5.1.13.13.12.2.42.4051.0.151738</t>
  </si>
  <si>
    <t>Фельдшерско-акушерский пункт д. Малый Корчуган</t>
  </si>
  <si>
    <t>1.2.643.5.1.13.13.12.2.42.4051.0.152049</t>
  </si>
  <si>
    <t>Фельдшерско-акушерский пункт д. Медынино</t>
  </si>
  <si>
    <t>1.2.643.5.1.13.13.12.2.42.4051.0.152057</t>
  </si>
  <si>
    <t>фельдшерско-акушерский пункт д. Новогеоргиевка</t>
  </si>
  <si>
    <t>1.2.643.5.1.13.13.12.2.42.4046.0.151950</t>
  </si>
  <si>
    <t>фельдшерско-акушерский пункт д. Новопокасьма</t>
  </si>
  <si>
    <t>1.2.643.5.1.13.13.12.2.42.4046.0.151896</t>
  </si>
  <si>
    <t>фельдшерско-акушерский пункт д. Новопокровка</t>
  </si>
  <si>
    <t>1.2.643.5.1.13.13.12.2.42.4046.0.151929</t>
  </si>
  <si>
    <t>Фельдшерско-акушерский пункт д. Опарино</t>
  </si>
  <si>
    <t>1.2.643.5.1.13.13.12.2.42.4051.0.151992</t>
  </si>
  <si>
    <t>фельдшерско-акушерский пункт д. Орловка</t>
  </si>
  <si>
    <t>1.2.643.5.1.13.13.12.2.42.4046.0.151915</t>
  </si>
  <si>
    <t>Фельдшерско-акушерский пункт д. Пинигино</t>
  </si>
  <si>
    <t>1.2.643.5.1.13.13.12.2.42.4051.0.151981</t>
  </si>
  <si>
    <t>фельдшерско-акушерский пункт д. Покровка</t>
  </si>
  <si>
    <t>1.2.643.5.1.13.13.12.2.42.4046.0.151943</t>
  </si>
  <si>
    <t>фельдшерско-акушерский пункт д. Семеново</t>
  </si>
  <si>
    <t>1.2.643.5.1.13.13.12.2.42.4046.0.151941</t>
  </si>
  <si>
    <t>Фельдшерско-акушерский пункт д. Симаново</t>
  </si>
  <si>
    <t>1.2.643.5.1.13.13.12.2.42.4051.0.151744</t>
  </si>
  <si>
    <t>фельдшерско-акушерский пункт д. Соколовка</t>
  </si>
  <si>
    <t>1.2.643.5.1.13.13.12.2.42.4046.0.151907</t>
  </si>
  <si>
    <t>Фельдшерско-акушерский пункт д. Терехино</t>
  </si>
  <si>
    <t>1.2.643.5.1.13.13.12.2.42.4051.0.151745</t>
  </si>
  <si>
    <t>фельдшерско-акушерский пункт д. Торопово</t>
  </si>
  <si>
    <t>1.2.643.5.1.13.13.12.2.42.4046.0.151912</t>
  </si>
  <si>
    <t>фельдшерско-акушерский пункт д. Трекино</t>
  </si>
  <si>
    <t>1.2.643.5.1.13.13.12.2.42.4046.0.151898</t>
  </si>
  <si>
    <t>Фельдшерско-акушерский пункт д. Тыхта</t>
  </si>
  <si>
    <t>1.2.643.5.1.13.13.12.2.42.4051.0.152028</t>
  </si>
  <si>
    <t>фельдшерско-акушерский пункт д. Худяшово</t>
  </si>
  <si>
    <t>1.2.643.5.1.13.13.12.2.42.4046.0.151900</t>
  </si>
  <si>
    <t>Фельдшерско-акушерский пункт д. Цыпино</t>
  </si>
  <si>
    <t>1.2.643.5.1.13.13.12.2.42.4051.0.152106</t>
  </si>
  <si>
    <t>Фельдшерско-акушерский пункт Елгино</t>
  </si>
  <si>
    <t>1.2.643.5.1.13.13.12.2.42.3977.0.155755</t>
  </si>
  <si>
    <t>Фельдшерско-акушерский пункт Заозерный</t>
  </si>
  <si>
    <t>1.2.643.5.1.13.13.12.2.42.3977.0.155756</t>
  </si>
  <si>
    <t>Фельдшерско-акушерский пункт Зеледеево</t>
  </si>
  <si>
    <t>1.2.643.5.1.13.13.12.2.42.3977.0.205838</t>
  </si>
  <si>
    <t>Фельдшерско-акушерский пункт Зимник</t>
  </si>
  <si>
    <t>1.2.643.5.1.13.13.12.2.42.3977.0.155757</t>
  </si>
  <si>
    <t>Фельдшерско-акушерский пункт Кожевниково</t>
  </si>
  <si>
    <t>1.2.643.5.1.13.13.12.2.42.3977.0.155759</t>
  </si>
  <si>
    <t>Фельдшерско-акушерский пункт Копылово</t>
  </si>
  <si>
    <t>1.2.643.5.1.13.13.12.2.42.3977.0.155760</t>
  </si>
  <si>
    <t>Фельдшерско-акушерский пункт Лебяжье-Асаново</t>
  </si>
  <si>
    <t>1.2.643.5.1.13.13.12.2.42.3977.0.155761</t>
  </si>
  <si>
    <t>Фельдшерско-акушерский пункт Макурино</t>
  </si>
  <si>
    <t>1.2.643.5.1.13.13.12.2.42.3977.0.155762</t>
  </si>
  <si>
    <t>Фельдшерско-акушерский пункт Мальцево</t>
  </si>
  <si>
    <t>1.2.643.5.1.13.13.12.2.42.3977.0.155764</t>
  </si>
  <si>
    <t>фельдшерско-акушерский пункт п. Ариничево</t>
  </si>
  <si>
    <t>1.2.643.5.1.13.13.12.2.42.4046.0.151909</t>
  </si>
  <si>
    <t>фельдшерско-акушерский пункт п. Восходящий</t>
  </si>
  <si>
    <t>1.2.643.5.1.13.13.12.2.42.4046.0.151921</t>
  </si>
  <si>
    <t>фельдшерско-акушерский пункт п. Демьяновка</t>
  </si>
  <si>
    <t>1.2.643.5.1.13.13.12.2.42.4046.0.151927</t>
  </si>
  <si>
    <t>Фельдшерско-акушерский пункт п. Знаменский</t>
  </si>
  <si>
    <t>1.2.643.5.1.13.13.12.2.42.4051.0.151974</t>
  </si>
  <si>
    <t>фельдшерско-акушерский пункт п. Ивановка</t>
  </si>
  <si>
    <t>1.2.643.5.1.13.13.12.2.42.4046.0.151954</t>
  </si>
  <si>
    <t>фельдшерско-акушерский пункт п. Клейзавод</t>
  </si>
  <si>
    <t>1.2.643.5.1.13.13.12.2.42.4046.0.151902</t>
  </si>
  <si>
    <t>Фельдшерско-акушерский пункт п. Ключевой</t>
  </si>
  <si>
    <t>1.2.643.5.1.13.13.12.2.42.4051.0.151995</t>
  </si>
  <si>
    <t>фельдшерско-акушерский пункт п. Кокуй</t>
  </si>
  <si>
    <t>1.2.643.5.1.13.13.12.2.42.4046.0.151911</t>
  </si>
  <si>
    <t>Фельдшерско-акушерский пункт п. Комсомольский</t>
  </si>
  <si>
    <t>1.2.643.5.1.13.13.12.2.42.4051.0.265189</t>
  </si>
  <si>
    <t>фельдшерско-акушерский пункт п. Красная Поляна</t>
  </si>
  <si>
    <t>1.2.643.5.1.13.13.12.2.42.4046.0.151923</t>
  </si>
  <si>
    <t>Фельдшерско-акушерский пункт п. Магистральный</t>
  </si>
  <si>
    <t>1.2.643.5.1.13.13.12.2.42.4051.0.152006</t>
  </si>
  <si>
    <t>фельдшерско-акушерский пункт п. Мирный</t>
  </si>
  <si>
    <t>1.2.643.5.1.13.13.12.2.42.4046.0.151925</t>
  </si>
  <si>
    <t>Фельдшерско-акушерский пункт п. Мокроусовский</t>
  </si>
  <si>
    <t>1.2.643.5.1.13.13.12.2.42.4051.0.151976</t>
  </si>
  <si>
    <t>фельдшерско-акушерский пункт п. Мусохраново</t>
  </si>
  <si>
    <t>1.2.643.5.1.13.13.12.2.42.4046.0.151913</t>
  </si>
  <si>
    <t>фельдшерско-акушерский пункт п. Новогородецкий</t>
  </si>
  <si>
    <t>1.2.643.5.1.13.13.12.2.42.4046.0.151951</t>
  </si>
  <si>
    <t>фельдшерско-акушерский пункт п. Новый</t>
  </si>
  <si>
    <t>1.2.643.5.1.13.13.12.2.42.4046.0.151969</t>
  </si>
  <si>
    <t>Фельдшерско-акушерский пункт п. Октябрьский</t>
  </si>
  <si>
    <t>1.2.643.5.1.13.13.12.2.42.4051.0.152066</t>
  </si>
  <si>
    <t>Фельдшерско-акушерский пункт п. Рассвет</t>
  </si>
  <si>
    <t>1.2.643.5.1.13.13.12.2.42.4051.0.151742</t>
  </si>
  <si>
    <t>фельдшерско-акушерский пункт п. Родниковский</t>
  </si>
  <si>
    <t>1.2.643.5.1.13.13.12.2.42.4046.0.151905</t>
  </si>
  <si>
    <t>фельдшерско-акушерский пункт п. Русско-Урской</t>
  </si>
  <si>
    <t>1.2.643.5.1.13.13.12.2.42.4046.0.151906</t>
  </si>
  <si>
    <t>фельдшерско-акушерский пункт п. Свердлово</t>
  </si>
  <si>
    <t>1.2.643.5.1.13.13.12.2.42.4046.0.151934</t>
  </si>
  <si>
    <t>фельдшерско-акушерский пункт п. Солнечный</t>
  </si>
  <si>
    <t>1.2.643.5.1.13.13.12.2.42.4046.0.151916</t>
  </si>
  <si>
    <t>Фельдшерско-акушерский пункт п. Трещевский</t>
  </si>
  <si>
    <t>1.2.643.5.1.13.13.12.2.42.4051.0.151957</t>
  </si>
  <si>
    <t>Фельдшерско-акушерский пункт п. Центральный</t>
  </si>
  <si>
    <t>1.2.643.5.1.13.13.12.2.42.4051.0.152001</t>
  </si>
  <si>
    <t>фельдшерско-акушерский пункт п. Чкаловский</t>
  </si>
  <si>
    <t>1.2.643.5.1.13.13.12.2.42.4046.0.151899</t>
  </si>
  <si>
    <t>Фельдшерско-акушерский пункт посёлка Алтамаш</t>
  </si>
  <si>
    <t>1.2.643.5.1.13.13.12.2.42.4007.0.213924</t>
  </si>
  <si>
    <t>Фельдшерско-акушерский пункт посёлка Амзас</t>
  </si>
  <si>
    <t>1.2.643.5.1.13.13.12.2.42.4007.0.145349</t>
  </si>
  <si>
    <t>Фельдшерско-акушерский пункт посёлка Калары</t>
  </si>
  <si>
    <t>1.2.643.5.1.13.13.12.2.42.4007.0.213925</t>
  </si>
  <si>
    <t>Фельдшерско-акушерский пункт посёлка Килинск</t>
  </si>
  <si>
    <t>1.2.643.5.1.13.13.12.2.42.4007.0.145477</t>
  </si>
  <si>
    <t>Фельдшерско-акушерский пункт посёлка Ключевой</t>
  </si>
  <si>
    <t>1.2.643.5.1.13.13.12.2.42.4007.0.145381</t>
  </si>
  <si>
    <t>Фельдшерско-акушерский пункт посёлка Мрассу</t>
  </si>
  <si>
    <t>1.2.643.5.1.13.13.12.2.42.4007.0.145410</t>
  </si>
  <si>
    <t>Фельдшерско-акушерский пункт посёлка Усть-Анзас</t>
  </si>
  <si>
    <t>1.2.643.5.1.13.13.12.2.42.4007.0.278890</t>
  </si>
  <si>
    <t>Фельдшерско-акушерский пункт посёлка Центральный</t>
  </si>
  <si>
    <t>1.2.643.5.1.13.13.12.2.42.4007.0.145363</t>
  </si>
  <si>
    <t>Фельдшерско-акушерский пункт посёлка Чугунаш</t>
  </si>
  <si>
    <t>1.2.643.5.1.13.13.12.2.42.4007.0.145458</t>
  </si>
  <si>
    <t>Фельдшерско-акушерский пункт посёлка Чулеш</t>
  </si>
  <si>
    <t>1.2.643.5.1.13.13.12.2.42.4007.0.145431</t>
  </si>
  <si>
    <t>Фельдшерско-акушерский пункт Приречье</t>
  </si>
  <si>
    <t>1.2.643.5.1.13.13.12.2.42.3977.0.155765</t>
  </si>
  <si>
    <t>Фельдшерско-акушерский пункт Пятково</t>
  </si>
  <si>
    <t>1.2.643.5.1.13.13.12.2.42.3977.0.155766</t>
  </si>
  <si>
    <t>Фельдшерско-акушерский пункт Речной</t>
  </si>
  <si>
    <t>1.2.643.5.1.13.13.12.2.42.3977.0.155767</t>
  </si>
  <si>
    <t>Фельдшерско-акушерский пункт с. Глубокое</t>
  </si>
  <si>
    <t>1.2.643.5.1.13.13.12.2.42.4051.0.152062</t>
  </si>
  <si>
    <t>фельдшерско-акушерский пункт с. Камышино</t>
  </si>
  <si>
    <t>1.2.643.5.1.13.13.12.2.42.4046.0.151930</t>
  </si>
  <si>
    <t>фельдшерско-акушерский пункт с. Панфилово</t>
  </si>
  <si>
    <t>1.2.643.5.1.13.13.12.2.42.4046.0.151918</t>
  </si>
  <si>
    <t>Фельдшерско-акушерский пункт с. Топки</t>
  </si>
  <si>
    <t>1.2.643.5.1.13.13.12.2.42.4051.0.152011</t>
  </si>
  <si>
    <t>Фельдшерско-акушерский пункт с. Черемичкино</t>
  </si>
  <si>
    <t>1.2.643.5.1.13.13.12.2.42.4051.0.151964</t>
  </si>
  <si>
    <t>фельдшерско-акушерский пункт с. Чусовитино</t>
  </si>
  <si>
    <t>1.2.643.5.1.13.13.12.2.42.4046.0.151938</t>
  </si>
  <si>
    <t>фельдшерско-акушерский пункт с. Шабаново</t>
  </si>
  <si>
    <t>1.2.643.5.1.13.13.12.2.42.4046.0.151908</t>
  </si>
  <si>
    <t>Фельдшерско-акушерский пункт Сокольники</t>
  </si>
  <si>
    <t>1.2.643.5.1.13.13.12.2.42.3977.0.155768</t>
  </si>
  <si>
    <t>Фельдшерско-акушерский пункт Старый Шалай</t>
  </si>
  <si>
    <t>1.2.643.5.1.13.13.12.2.42.3977.0.155770</t>
  </si>
  <si>
    <t>Фельдшерско-акушерский пункт Томилово</t>
  </si>
  <si>
    <t>1.2.643.5.1.13.13.12.2.42.3977.0.155769</t>
  </si>
  <si>
    <t>Фельдшерско-акушерский пункт Черный Падун</t>
  </si>
  <si>
    <t>1.2.643.5.1.13.13.12.2.42.3977.0.155771</t>
  </si>
  <si>
    <t>Фельдшерско-акушерский пункт Юльяновка</t>
  </si>
  <si>
    <t>1.2.643.5.1.13.13.12.2.42.3977.0.155772</t>
  </si>
  <si>
    <t>Фельдшерско-акушерский пункт Юргинский</t>
  </si>
  <si>
    <t>1.2.643.5.1.13.13.12.2.42.3977.0.155773</t>
  </si>
  <si>
    <t>Физиоотделение при ЦРБ</t>
  </si>
  <si>
    <t>1.2.643.5.1.13.13.12.2.42.4048.0.124049</t>
  </si>
  <si>
    <t>1.2.643.5.1.13.13.12.2.42.3957.0.153585</t>
  </si>
  <si>
    <t>Физиотерапевтический кабинет</t>
  </si>
  <si>
    <t>1.2.643.5.1.13.13.12.2.42.4075.0.68912</t>
  </si>
  <si>
    <t>1.2.643.5.1.13.13.12.2.42.4046.0.68814</t>
  </si>
  <si>
    <t>физиотерапевтический кабинет</t>
  </si>
  <si>
    <t>1.2.643.5.1.13.13.12.2.42.3901.0.158949</t>
  </si>
  <si>
    <t>1.2.643.5.1.13.13.12.2.42.3970.0.68298</t>
  </si>
  <si>
    <t>1.2.643.5.1.13.13.12.2.42.4053.0.351918</t>
  </si>
  <si>
    <t>1.2.643.5.1.13.13.12.2.42.4085.0.150639</t>
  </si>
  <si>
    <t>ФИЗИОТЕРАПЕВТИЧЕСКИЙ КАБИНЕТ поликлиники№3</t>
  </si>
  <si>
    <t>1.2.643.5.1.13.13.12.2.42.9664.0.338066</t>
  </si>
  <si>
    <t>Физиотерапевтический кабинет Терентьевской врачебной амбулатории</t>
  </si>
  <si>
    <t>1.2.643.5.1.13.13.12.2.42.4048.0.127536</t>
  </si>
  <si>
    <t>Физиотерапевтический кабинет Трудармейской районной больницы</t>
  </si>
  <si>
    <t>1.2.643.5.1.13.13.12.2.42.4048.0.127508</t>
  </si>
  <si>
    <t>физиотерапевтическое</t>
  </si>
  <si>
    <t>1.2.643.5.1.13.13.12.2.42.4071.0.120817</t>
  </si>
  <si>
    <t>1.2.643.5.1.13.13.12.2.42.4051.0.149852</t>
  </si>
  <si>
    <t>Физиотерапевтическое отделение</t>
  </si>
  <si>
    <t>1.2.643.5.1.13.13.12.2.42.3995.0.147828</t>
  </si>
  <si>
    <t>физиотерапевтическое отделение</t>
  </si>
  <si>
    <t>1.2.643.5.1.13.13.12.2.42.4008.0.369425</t>
  </si>
  <si>
    <t>1.2.643.5.1.13.13.12.2.42.3922.0.253564</t>
  </si>
  <si>
    <t>1.2.643.5.1.13.13.12.2.42.4002.0.86921</t>
  </si>
  <si>
    <t>1.2.643.5.1.13.13.12.2.42.3976.0.322229</t>
  </si>
  <si>
    <t>1.2.643.5.1.13.13.12.2.42.4070.0.135070</t>
  </si>
  <si>
    <t>1.2.643.5.1.13.13.12.2.42.11645.0.342362</t>
  </si>
  <si>
    <t>1.2.643.5.1.13.13.12.2.42.3912.0.87194</t>
  </si>
  <si>
    <t>1.2.643.5.1.13.13.12.2.42.4004.0.120485</t>
  </si>
  <si>
    <t>1.2.643.5.1.13.13.12.2.42.3935.0.265162</t>
  </si>
  <si>
    <t>1.2.643.5.1.13.13.12.2.42.4065.0.132326</t>
  </si>
  <si>
    <t>1.2.643.5.1.13.13.12.2.42.4010.0.149864</t>
  </si>
  <si>
    <t>1.2.643.5.1.13.13.12.2.42.4073.0.120646</t>
  </si>
  <si>
    <t>1.2.643.5.1.13.13.12.2.42.4040.0.141378</t>
  </si>
  <si>
    <t>1.2.643.5.1.13.13.12.2.42.3920.0.206331</t>
  </si>
  <si>
    <t>1.2.643.5.1.13.13.12.2.42.4041.0.149522</t>
  </si>
  <si>
    <t>1.2.643.5.1.13.13.12.2.42.3938.0.87237</t>
  </si>
  <si>
    <t>1.2.643.5.1.13.13.12.2.42.3957.0.153580</t>
  </si>
  <si>
    <t>1.2.643.5.1.13.13.12.2.42.3958.0.141778</t>
  </si>
  <si>
    <t>1.2.643.5.1.13.13.12.2.42.4049.0.153049</t>
  </si>
  <si>
    <t>1.2.643.5.1.13.13.12.2.42.4007.0.89058</t>
  </si>
  <si>
    <t>1.2.643.5.1.13.13.12.2.42.4052.0.151354</t>
  </si>
  <si>
    <t>1.2.643.5.1.13.13.12.2.42.4037.0.79322</t>
  </si>
  <si>
    <t>1.2.643.5.1.13.13.12.2.42.3977.0.155722</t>
  </si>
  <si>
    <t>1.2.643.5.1.13.13.12.2.42.3978.0.155794</t>
  </si>
  <si>
    <t>ФИЗИОТЕРАПЕВТИЧЕСКОЕ ОТДЕЛЕНИЕ</t>
  </si>
  <si>
    <t>1.2.643.5.1.13.13.12.2.42.9664.0.338230</t>
  </si>
  <si>
    <t>1.2.643.5.1.13.13.12.2.42.3980.0.83131</t>
  </si>
  <si>
    <t>Физио-терапевтическое отделение</t>
  </si>
  <si>
    <t>1.2.643.5.1.13.13.12.2.42.3919.0.118566</t>
  </si>
  <si>
    <t>1.2.643.5.1.13.13.12.2.42.4045.0.155784</t>
  </si>
  <si>
    <t>1.2.643.5.1.13.13.12.2.42.3959.0.144499</t>
  </si>
  <si>
    <t>Физиотерапевтическое отделение - амбулатория</t>
  </si>
  <si>
    <t>1.2.643.5.1.13.13.12.2.42.4049.0.153399</t>
  </si>
  <si>
    <t>Физиотерапевтическое отделение (поликлиника)</t>
  </si>
  <si>
    <t>1.2.643.5.1.13.13.12.2.42.4003.0.299857</t>
  </si>
  <si>
    <t>Физиотерапевтическое отделение (стационар)</t>
  </si>
  <si>
    <t>1.2.643.5.1.13.13.12.2.42.4003.0.299858</t>
  </si>
  <si>
    <t>Физиотерапевтическое отделение (ФТО)</t>
  </si>
  <si>
    <t>1.2.643.5.1.13.13.12.2.42.4050.0.154891</t>
  </si>
  <si>
    <t>1.2.643.5.1.13.13.12.2.42.4070.0.334936</t>
  </si>
  <si>
    <t>Физиотерапевтическое отделение № 2</t>
  </si>
  <si>
    <t>1.2.643.5.1.13.13.12.2.42.4070.0.336435</t>
  </si>
  <si>
    <t>1.2.643.5.1.13.13.12.2.42.4070.0.334597</t>
  </si>
  <si>
    <t>1.2.643.5.1.13.13.12.2.42.4070.0.336438</t>
  </si>
  <si>
    <t>Физиотерапевтическое отделение №1</t>
  </si>
  <si>
    <t>1.2.643.5.1.13.13.12.2.42.3956.0.68919</t>
  </si>
  <si>
    <t>1.2.643.5.1.13.13.12.2.42.11753.0.344299</t>
  </si>
  <si>
    <t>Физиотерапевтическое отделение №2</t>
  </si>
  <si>
    <t>1.2.643.5.1.13.13.12.2.42.3956.0.70031</t>
  </si>
  <si>
    <t>1.2.643.5.1.13.13.12.2.42.11753.0.344232</t>
  </si>
  <si>
    <t>Физиотерапевтическое отделение поликлиника</t>
  </si>
  <si>
    <t>1.2.643.5.1.13.13.12.2.42.3985.0.141126</t>
  </si>
  <si>
    <t>Физиотерапевтическое отделение поликлиники №2</t>
  </si>
  <si>
    <t>1.2.643.5.1.13.13.12.2.42.4070.0.218974</t>
  </si>
  <si>
    <t>Физиотерапевтическое отделение поликлиники №9</t>
  </si>
  <si>
    <t>1.2.643.5.1.13.13.12.2.42.4070.0.221993</t>
  </si>
  <si>
    <t>Физиотерапевтическое отделение стационар</t>
  </si>
  <si>
    <t>1.2.643.5.1.13.13.12.2.42.3985.0.87115</t>
  </si>
  <si>
    <t>Физиотерапевтическое, лечебно-диагностическое отделение</t>
  </si>
  <si>
    <t>1.2.643.5.1.13.13.12.2.42.12123.0.368657</t>
  </si>
  <si>
    <t>Филиал Б-1</t>
  </si>
  <si>
    <t>1.2.643.5.1.13.13.12.2.42.9462.0.55165</t>
  </si>
  <si>
    <t>Филиал Б-2</t>
  </si>
  <si>
    <t>1.2.643.5.1.13.13.12.2.42.9462.0.55723</t>
  </si>
  <si>
    <t>Филиал ВВК</t>
  </si>
  <si>
    <t>1.2.643.5.1.13.13.12.2.42.9462.0.100765</t>
  </si>
  <si>
    <t>Филиал детской поликлиники</t>
  </si>
  <si>
    <t>1.2.643.5.1.13.13.12.2.42.4010.0.149845</t>
  </si>
  <si>
    <t>1.2.643.5.1.13.13.12.2.42.3958.0.101058</t>
  </si>
  <si>
    <t>Филиал детской поликлиники молочно-раздаточный пункт</t>
  </si>
  <si>
    <t>1.2.643.5.1.13.13.12.2.42.3958.0.347577</t>
  </si>
  <si>
    <t>Филиал Дом ребенка</t>
  </si>
  <si>
    <t>1.2.643.5.1.13.13.12.2.42.9462.0.86950</t>
  </si>
  <si>
    <t>Филиал МЧ-1</t>
  </si>
  <si>
    <t>1.2.643.5.1.13.13.12.2.42.9462.0.53704</t>
  </si>
  <si>
    <t>Филиал МЧ-11</t>
  </si>
  <si>
    <t>1.2.643.5.1.13.13.12.2.42.9462.0.54232</t>
  </si>
  <si>
    <t>Филиал МЧ-12</t>
  </si>
  <si>
    <t>1.2.643.5.1.13.13.12.2.42.9462.0.56277</t>
  </si>
  <si>
    <t>Филиал МЧ-13</t>
  </si>
  <si>
    <t>1.2.643.5.1.13.13.12.2.42.9462.0.56245</t>
  </si>
  <si>
    <t>Филиал МЧ-14</t>
  </si>
  <si>
    <t>1.2.643.5.1.13.13.12.2.42.9462.0.54329</t>
  </si>
  <si>
    <t>филиал МЧ-15</t>
  </si>
  <si>
    <t>1.2.643.5.1.13.13.12.2.42.9462.0.86963</t>
  </si>
  <si>
    <t>филиал МЧ-16</t>
  </si>
  <si>
    <t>1.2.643.5.1.13.13.12.2.42.9462.0.75223</t>
  </si>
  <si>
    <t>Филиал МЧ-2</t>
  </si>
  <si>
    <t>1.2.643.5.1.13.13.12.2.42.9462.0.53773</t>
  </si>
  <si>
    <t>Филиал МЧ-3</t>
  </si>
  <si>
    <t>1.2.643.5.1.13.13.12.2.42.9462.0.53812</t>
  </si>
  <si>
    <t>Филиал МЧ-4</t>
  </si>
  <si>
    <t>1.2.643.5.1.13.13.12.2.42.9462.0.53853</t>
  </si>
  <si>
    <t>Филиал МЧ-6</t>
  </si>
  <si>
    <t>1.2.643.5.1.13.13.12.2.42.9462.0.53934</t>
  </si>
  <si>
    <t>Филиал МЧ-7</t>
  </si>
  <si>
    <t>1.2.643.5.1.13.13.12.2.42.9462.0.54035</t>
  </si>
  <si>
    <t>Филиал МЧ-8</t>
  </si>
  <si>
    <t>1.2.643.5.1.13.13.12.2.42.9462.0.53595</t>
  </si>
  <si>
    <t>Филиал МЧ-9</t>
  </si>
  <si>
    <t>1.2.643.5.1.13.13.12.2.42.9462.0.77463</t>
  </si>
  <si>
    <t>филиал поликлиники №2</t>
  </si>
  <si>
    <t>1.2.643.5.1.13.13.12.2.42.4010.0.147602</t>
  </si>
  <si>
    <t>Филиал ТБ-1</t>
  </si>
  <si>
    <t>1.2.643.5.1.13.13.12.2.42.9462.0.56641</t>
  </si>
  <si>
    <t>Филиал ТБ-2</t>
  </si>
  <si>
    <t>1.2.643.5.1.13.13.12.2.42.9462.0.57215</t>
  </si>
  <si>
    <t>Филиал ТБ-3</t>
  </si>
  <si>
    <t>1.2.643.5.1.13.13.12.2.42.9462.0.56801</t>
  </si>
  <si>
    <t>Филиал ЦГСЭН</t>
  </si>
  <si>
    <t>1.2.643.5.1.13.13.12.2.42.9462.0.60657</t>
  </si>
  <si>
    <t>Филиал ЦГСЭН Лаборатория</t>
  </si>
  <si>
    <t>1.2.643.5.1.13.13.12.2.42.9462.0.60665</t>
  </si>
  <si>
    <t>Филиал ЦМСР-1</t>
  </si>
  <si>
    <t>1.2.643.5.1.13.13.12.2.42.9462.0.60338</t>
  </si>
  <si>
    <t>Филиал ЦМСР-2</t>
  </si>
  <si>
    <t>1.2.643.5.1.13.13.12.2.42.9462.0.60423</t>
  </si>
  <si>
    <t>Фтизиатрический кабинет</t>
  </si>
  <si>
    <t>1.2.643.5.1.13.13.12.2.42.4050.0.154867</t>
  </si>
  <si>
    <t>Функциональная диагностика (ФД)</t>
  </si>
  <si>
    <t>1.2.643.5.1.13.13.12.2.42.4050.0.154973</t>
  </si>
  <si>
    <t>функциональной диагностики</t>
  </si>
  <si>
    <t>1.2.643.5.1.13.13.12.2.42.4071.0.120918</t>
  </si>
  <si>
    <t>Химико-токсикологическая лаборатория</t>
  </si>
  <si>
    <t>1.2.643.5.1.13.13.12.2.42.3906.0.149985</t>
  </si>
  <si>
    <t>1.2.643.5.1.13.13.12.2.42.3984.0.97803</t>
  </si>
  <si>
    <t>Хирургическая бригада поликлиники</t>
  </si>
  <si>
    <t>1.2.643.5.1.13.13.12.2.42.3957.0.206451</t>
  </si>
  <si>
    <t>Хирургический дневной стационар поликлиники</t>
  </si>
  <si>
    <t>1.2.643.5.1.13.13.12.2.42.3957.0.150289</t>
  </si>
  <si>
    <t>Хирургический кабинет</t>
  </si>
  <si>
    <t>1.2.643.5.1.13.13.12.2.42.3922.0.253504</t>
  </si>
  <si>
    <t>1.2.643.5.1.13.13.12.2.42.4050.0.154914</t>
  </si>
  <si>
    <t>Хирургический кабинет поликлиники №4 на станции Прокопьевск</t>
  </si>
  <si>
    <t>1.2.643.5.1.13.13.12.2.42.4100.0.331591</t>
  </si>
  <si>
    <t>ХИРУРГИЧЕСКИЙ СТАЦИОНАР</t>
  </si>
  <si>
    <t>1.2.643.5.1.13.13.12.2.42.9664.0.337913</t>
  </si>
  <si>
    <t>хирургическое</t>
  </si>
  <si>
    <t>1.2.643.5.1.13.13.12.2.42.4071.0.120811</t>
  </si>
  <si>
    <t>1.2.643.5.1.13.13.12.2.42.4010.0.71805</t>
  </si>
  <si>
    <t>Хирургическое</t>
  </si>
  <si>
    <t>1.2.643.5.1.13.13.12.2.42.4045.0.142118</t>
  </si>
  <si>
    <t>Хирургическое отделение</t>
  </si>
  <si>
    <t>1.2.643.5.1.13.13.12.2.42.3919.0.67232</t>
  </si>
  <si>
    <t>1.2.643.5.1.13.13.12.2.42.3932.0.63013</t>
  </si>
  <si>
    <t>1.2.643.5.1.13.13.12.2.42.3956.0.67979</t>
  </si>
  <si>
    <t>1.2.643.5.1.13.13.12.2.42.4004.0.120487</t>
  </si>
  <si>
    <t>1.2.643.5.1.13.13.12.2.42.4073.0.120518</t>
  </si>
  <si>
    <t>1.2.643.5.1.13.13.12.2.42.4040.0.134899</t>
  </si>
  <si>
    <t>1.2.643.5.1.13.13.12.2.42.3920.0.134132</t>
  </si>
  <si>
    <t>1.2.643.5.1.13.13.12.2.42.4041.0.148964</t>
  </si>
  <si>
    <t>1.2.643.5.1.13.13.12.2.42.3957.0.141425</t>
  </si>
  <si>
    <t>1.2.643.5.1.13.13.12.2.42.3958.0.101111</t>
  </si>
  <si>
    <t>1.2.643.5.1.13.13.12.2.42.3959.0.133881</t>
  </si>
  <si>
    <t>1.2.643.5.1.13.13.12.2.42.4049.0.152942</t>
  </si>
  <si>
    <t>ХИРУРГИЧЕСКОЕ ОТДЕЛЕНИЕ</t>
  </si>
  <si>
    <t>1.2.643.5.1.13.13.12.2.42.4050.0.138756</t>
  </si>
  <si>
    <t>1.2.643.5.1.13.13.12.2.42.4051.0.150064</t>
  </si>
  <si>
    <t>1.2.643.5.1.13.13.12.2.42.4052.0.149820</t>
  </si>
  <si>
    <t>1.2.643.5.1.13.13.12.2.42.4053.0.223044</t>
  </si>
  <si>
    <t>1.2.643.5.1.13.13.12.2.42.3977.0.137455</t>
  </si>
  <si>
    <t>1.2.643.5.1.13.13.12.2.42.11753.0.344205</t>
  </si>
  <si>
    <t>1.2.643.5.1.13.13.12.2.42.4100.0.253570</t>
  </si>
  <si>
    <t>1.2.643.5.1.13.13.12.2.42.4100.0.253575</t>
  </si>
  <si>
    <t>Хирургическое отделение № 1</t>
  </si>
  <si>
    <t>1.2.643.5.1.13.13.12.2.42.4065.0.323787</t>
  </si>
  <si>
    <t>Хирургическое отделение № 2</t>
  </si>
  <si>
    <t>1.2.643.5.1.13.13.12.2.42.4065.0.323794</t>
  </si>
  <si>
    <t>Хирургическое отделение № 3</t>
  </si>
  <si>
    <t>1.2.643.5.1.13.13.12.2.42.4065.0.323797</t>
  </si>
  <si>
    <t>1.2.643.5.1.13.13.12.2.42.4070.0.220561</t>
  </si>
  <si>
    <t>Хирургическое отделение № 4</t>
  </si>
  <si>
    <t>1.2.643.5.1.13.13.12.2.42.4065.0.323812</t>
  </si>
  <si>
    <t>Хирургическое отделение № 5</t>
  </si>
  <si>
    <t>1.2.643.5.1.13.13.12.2.42.4070.0.334930</t>
  </si>
  <si>
    <t>1.2.643.5.1.13.13.12.2.42.4065.0.323819</t>
  </si>
  <si>
    <t>Хирургическое отделение № 6</t>
  </si>
  <si>
    <t>1.2.643.5.1.13.13.12.2.42.4070.0.334718</t>
  </si>
  <si>
    <t>1.2.643.5.1.13.13.12.2.42.4065.0.323818</t>
  </si>
  <si>
    <t>Хирургическое отделение № 7</t>
  </si>
  <si>
    <t>1.2.643.5.1.13.13.12.2.42.4070.0.335015</t>
  </si>
  <si>
    <t>1.2.643.5.1.13.13.12.2.42.4065.0.323822</t>
  </si>
  <si>
    <t>Хирургическое отделение №1</t>
  </si>
  <si>
    <t>1.2.643.5.1.13.13.12.2.42.4002.0.62218</t>
  </si>
  <si>
    <t>1.2.643.5.1.13.13.12.2.42.4070.0.102200</t>
  </si>
  <si>
    <t>1.2.643.5.1.13.13.12.2.42.11645.0.342709</t>
  </si>
  <si>
    <t>Хирургическое отделение №2</t>
  </si>
  <si>
    <t>1.2.643.5.1.13.13.12.2.42.4002.0.62406</t>
  </si>
  <si>
    <t>1.2.643.5.1.13.13.12.2.42.4070.0.102224</t>
  </si>
  <si>
    <t>1.2.643.5.1.13.13.12.2.42.11645.0.342610</t>
  </si>
  <si>
    <t>Хирургическое отделение №3</t>
  </si>
  <si>
    <t>1.2.643.5.1.13.13.12.2.42.4070.0.104759</t>
  </si>
  <si>
    <t>1.2.643.5.1.13.13.12.2.42.11645.0.342643</t>
  </si>
  <si>
    <t>Хирургическое отделение №4</t>
  </si>
  <si>
    <t>1.2.643.5.1.13.13.12.2.42.4070.0.105695</t>
  </si>
  <si>
    <t>1.2.643.5.1.13.13.12.2.42.11645.0.342659</t>
  </si>
  <si>
    <t>Хирургическое отделение поликлиники №2</t>
  </si>
  <si>
    <t>1.2.643.5.1.13.13.12.2.42.4070.0.218953</t>
  </si>
  <si>
    <t>Хирургическое отделение поликлиники №2 (хозрасчет)</t>
  </si>
  <si>
    <t>1.2.643.5.1.13.13.12.2.42.4070.0.218213</t>
  </si>
  <si>
    <t>Хирургическое торакальное отделение</t>
  </si>
  <si>
    <t>1.2.643.5.1.13.13.12.2.42.3980.0.72508</t>
  </si>
  <si>
    <t>Хозяйственная служба</t>
  </si>
  <si>
    <t>1.2.643.5.1.13.13.12.2.42.3995.0.302120</t>
  </si>
  <si>
    <t>Хозяйственная часть</t>
  </si>
  <si>
    <t>1.2.643.5.1.13.13.12.2.42.3919.0.79512</t>
  </si>
  <si>
    <t>Хозяйственная часть инфекционного отделения</t>
  </si>
  <si>
    <t>1.2.643.5.1.13.13.12.2.42.4002.0.94719</t>
  </si>
  <si>
    <t>Хозяйственная часть роддома</t>
  </si>
  <si>
    <t>1.2.643.5.1.13.13.12.2.42.4002.0.94681</t>
  </si>
  <si>
    <t>Хозяйственное отделение</t>
  </si>
  <si>
    <t>1.2.643.5.1.13.13.12.2.42.4002.0.356268</t>
  </si>
  <si>
    <t>1.2.643.5.1.13.13.12.2.42.3959.0.335841</t>
  </si>
  <si>
    <t>Хозяйственное подразделение</t>
  </si>
  <si>
    <t>1.2.643.5.1.13.13.12.2.42.4052.0.150241</t>
  </si>
  <si>
    <t>Хозяйственно-обслуживающий персонал</t>
  </si>
  <si>
    <t>1.2.643.5.1.13.13.12.2.42.3984.0.97407</t>
  </si>
  <si>
    <t>Хозяйственно-обслуживающий персонал Ленинск-Кузнецкого филиала</t>
  </si>
  <si>
    <t>1.2.643.5.1.13.13.12.2.42.4092.0.149897</t>
  </si>
  <si>
    <t>Хозяйственный отдел</t>
  </si>
  <si>
    <t>1.2.643.5.1.13.13.12.2.42.3935.0.265179</t>
  </si>
  <si>
    <t>1.2.643.5.1.13.13.12.2.42.3963.0.250852</t>
  </si>
  <si>
    <t>1.2.643.5.1.13.13.12.2.42.4049.0.153403</t>
  </si>
  <si>
    <t>1.2.643.5.1.13.13.12.2.42.3908.0.92857</t>
  </si>
  <si>
    <t>Хозяйственный отдел № 1</t>
  </si>
  <si>
    <t>Хозяйственный отдел № 2</t>
  </si>
  <si>
    <t>Хозяйственный отдел № 4</t>
  </si>
  <si>
    <t>Хоспис (для детей)</t>
  </si>
  <si>
    <t>1.2.643.5.1.13.13.12.2.42.3932.0.89048</t>
  </si>
  <si>
    <t>1.2.643.5.1.13.13.12.2.42.4011.0.342341</t>
  </si>
  <si>
    <t>ЦАХ</t>
  </si>
  <si>
    <t>1.2.643.5.1.13.13.12.2.42.4030.0.205675</t>
  </si>
  <si>
    <t>ЦАХ и ЦАГ</t>
  </si>
  <si>
    <t>1.2.643.5.1.13.13.12.2.42.4053.0.351970</t>
  </si>
  <si>
    <t>1.2.643.5.1.13.13.12.2.42.4070.0.245458</t>
  </si>
  <si>
    <t>1.2.643.5.1.13.13.12.2.42.4070.0.334979</t>
  </si>
  <si>
    <t>1.2.643.5.1.13.13.12.2.42.4070.0.335869</t>
  </si>
  <si>
    <t>Центр амбулаторной онкологической помощи</t>
  </si>
  <si>
    <t>1.2.643.5.1.13.13.12.2.42.4072.0.344090</t>
  </si>
  <si>
    <t>1.2.643.5.1.13.13.12.2.42.4030.0.271272</t>
  </si>
  <si>
    <t>Центр амбулаторной хирургии</t>
  </si>
  <si>
    <t>Центр амбулаторной хирургии №1</t>
  </si>
  <si>
    <t>1.2.643.5.1.13.13.12.2.42.12099.0.369079</t>
  </si>
  <si>
    <t>Центр амбулаторной хирургии поликлиники</t>
  </si>
  <si>
    <t>1.2.643.5.1.13.13.12.2.42.3958.0.141944</t>
  </si>
  <si>
    <t>Центр анестезиологии и реанимации</t>
  </si>
  <si>
    <t>1.2.643.5.1.13.13.12.2.42.4011.0.55968</t>
  </si>
  <si>
    <t>Центр детской кардиологии</t>
  </si>
  <si>
    <t>1.2.643.5.1.13.13.12.2.42.4065.0.265613</t>
  </si>
  <si>
    <t>Центр здоровья</t>
  </si>
  <si>
    <t>1.2.643.5.1.13.13.12.2.42.3985.0.145646</t>
  </si>
  <si>
    <t>1.2.643.5.1.13.13.12.2.42.3976.0.205692</t>
  </si>
  <si>
    <t>1.2.643.5.1.13.13.12.2.42.3956.0.69953</t>
  </si>
  <si>
    <t>1.2.643.5.1.13.13.12.2.42.4004.0.120488</t>
  </si>
  <si>
    <t>1.2.643.5.1.13.13.12.2.42.4018.0.79418</t>
  </si>
  <si>
    <t>1.2.643.5.1.13.13.12.2.42.3958.0.110746</t>
  </si>
  <si>
    <t>1.2.643.5.1.13.13.12.2.42.4037.0.61182</t>
  </si>
  <si>
    <t>Центр здоровья "Калтанский" (бюджет)</t>
  </si>
  <si>
    <t>1.2.643.5.1.13.13.12.2.42.4070.0.372523</t>
  </si>
  <si>
    <t>Центр здоровья "Калтанский" ОМС</t>
  </si>
  <si>
    <t>1.2.643.5.1.13.13.12.2.42.4070.0.335041</t>
  </si>
  <si>
    <t>Центр здоровья "Калтанский" хозрасчет</t>
  </si>
  <si>
    <t>1.2.643.5.1.13.13.12.2.42.4070.0.335461</t>
  </si>
  <si>
    <t>Центр здоровья "Осьминожки"</t>
  </si>
  <si>
    <t>1.2.643.5.1.13.13.12.2.42.4072.0.151836</t>
  </si>
  <si>
    <t>Центр здоровья для взрослых</t>
  </si>
  <si>
    <t>1.2.643.5.1.13.13.12.2.42.3919.0.341091</t>
  </si>
  <si>
    <t>Центр здоровья для детей</t>
  </si>
  <si>
    <t>1.2.643.5.1.13.13.12.2.42.3919.0.341080</t>
  </si>
  <si>
    <t>1.2.643.5.1.13.13.12.2.42.4070.0.334969</t>
  </si>
  <si>
    <t>Центр здоровья поликлиники №9</t>
  </si>
  <si>
    <t>1.2.643.5.1.13.13.12.2.42.4070.0.221991</t>
  </si>
  <si>
    <t>Центр координации органного донорства</t>
  </si>
  <si>
    <t>1.2.643.5.1.13.13.12.2.42.4065.0.273380</t>
  </si>
  <si>
    <t>Центр лазерной хирургии глаза</t>
  </si>
  <si>
    <t>1.2.643.5.1.13.13.12.2.42.4070.0.128667</t>
  </si>
  <si>
    <t>Центр планирования семьи и репродукции</t>
  </si>
  <si>
    <t>1.2.643.5.1.13.13.12.2.42.3958.0.110723</t>
  </si>
  <si>
    <t>Центр планирования семьи и репродукции человека</t>
  </si>
  <si>
    <t>1.2.643.5.1.13.13.12.2.42.4037.0.61292</t>
  </si>
  <si>
    <t>Центр по профилактике и борьбе со СПИД и инфекционными заболеваниями</t>
  </si>
  <si>
    <t>1.2.643.5.1.13.13.12.2.42.3959.0.144498</t>
  </si>
  <si>
    <t>Центр по профилактике и борьбе со СПИДом и инфекционными заболеваниями</t>
  </si>
  <si>
    <t>1.2.643.5.1.13.13.12.2.42.3958.0.142006</t>
  </si>
  <si>
    <t>Центр профессиональной патологии</t>
  </si>
  <si>
    <t>1.2.643.5.1.13.13.12.2.42.3919.0.68906</t>
  </si>
  <si>
    <t>Центр профессиональной патологии (бюджет)</t>
  </si>
  <si>
    <t>1.2.643.5.1.13.13.12.2.42.4070.0.135244</t>
  </si>
  <si>
    <t>Центр трансплантации органов</t>
  </si>
  <si>
    <t>1.2.643.5.1.13.13.12.2.42.4065.0.265621</t>
  </si>
  <si>
    <t>Централизованное стерилизационное отделение</t>
  </si>
  <si>
    <t>1.2.643.5.1.13.13.12.2.42.4002.0.160787</t>
  </si>
  <si>
    <t>1.2.643.5.1.13.13.12.2.42.4075.0.150197</t>
  </si>
  <si>
    <t>1.2.643.5.1.13.13.12.2.42.4065.0.205715</t>
  </si>
  <si>
    <t>ЦЕНТРАЛИЗОВАННОЕ СТЕРИЛИЗАЦИОННОЕ ОТДЕЛЕНИЕ</t>
  </si>
  <si>
    <t>1.2.643.5.1.13.13.12.2.42.10412.0.254793</t>
  </si>
  <si>
    <t>1.2.643.5.1.13.13.12.2.42.3970.0.152217</t>
  </si>
  <si>
    <t>1.2.643.5.1.13.13.12.2.42.4051.0.151901</t>
  </si>
  <si>
    <t>1.2.643.5.1.13.13.12.2.42.3977.0.265323</t>
  </si>
  <si>
    <t>1.2.643.5.1.13.13.12.2.42.12099.0.369124</t>
  </si>
  <si>
    <t>Централизованное стерилизационное отделение (бюджет)</t>
  </si>
  <si>
    <t>1.2.643.5.1.13.13.12.2.42.4070.0.369766</t>
  </si>
  <si>
    <t>централизованное стерилизационное отделение (инфекционное отделение)</t>
  </si>
  <si>
    <t>1.2.643.5.1.13.13.12.2.42.4002.0.322068</t>
  </si>
  <si>
    <t>1.2.643.5.1.13.13.12.2.42.4070.0.335036</t>
  </si>
  <si>
    <t>1.2.643.5.1.13.13.12.2.42.4070.0.334948</t>
  </si>
  <si>
    <t>Централизованное стерилизационное подразделение</t>
  </si>
  <si>
    <t>1.2.643.5.1.13.13.12.2.42.4004.0.322879</t>
  </si>
  <si>
    <t>1.2.643.5.1.13.13.12.2.42.3980.0.165353</t>
  </si>
  <si>
    <t>Центральная подстанция</t>
  </si>
  <si>
    <t>1.2.643.5.1.13.13.12.2.42.4017.0.55539</t>
  </si>
  <si>
    <t>1.2.643.5.1.13.13.12.2.42.3943.0.60695</t>
  </si>
  <si>
    <t>Центральная подстанция скорой медицинской помощи</t>
  </si>
  <si>
    <t>1.2.643.5.1.13.13.12.2.42.3990.0.255321</t>
  </si>
  <si>
    <t>Центральная стериализационная служба</t>
  </si>
  <si>
    <t>1.2.643.5.1.13.13.12.2.42.4011.0.60421</t>
  </si>
  <si>
    <t>Центральное стерилизационное отделение</t>
  </si>
  <si>
    <t>1.2.643.5.1.13.13.12.2.42.4041.0.150060</t>
  </si>
  <si>
    <t>1.2.643.5.1.13.13.12.2.42.4037.0.67764</t>
  </si>
  <si>
    <t>Центральный здравпункт ОАО "Кузнецкие Ферросплавы"</t>
  </si>
  <si>
    <t>1.2.643.5.1.13.13.12.2.42.4037.0.229686</t>
  </si>
  <si>
    <t>Центральный операционный блок</t>
  </si>
  <si>
    <t>1.2.643.5.1.13.13.12.2.42.4002.0.86910</t>
  </si>
  <si>
    <t>Цеховая служба (по ОМС)</t>
  </si>
  <si>
    <t>1.2.643.5.1.13.13.12.2.42.4065.0.317419</t>
  </si>
  <si>
    <t>1.2.643.5.1.13.13.12.2.42.4048.0.348648</t>
  </si>
  <si>
    <t>ЦРБ Гинекологическое отделение</t>
  </si>
  <si>
    <t>1.2.643.5.1.13.13.12.2.42.4048.0.87250</t>
  </si>
  <si>
    <t>ЦРБ Группа анестезиологии и реаниматологии</t>
  </si>
  <si>
    <t>1.2.643.5.1.13.13.12.2.42.4048.0.357611</t>
  </si>
  <si>
    <t>ЦРБ Дневной стационар</t>
  </si>
  <si>
    <t>1.2.643.5.1.13.13.12.2.42.4048.0.124111</t>
  </si>
  <si>
    <t>ЦРБ Кабинет УЗИ</t>
  </si>
  <si>
    <t>1.2.643.5.1.13.13.12.2.42.4048.0.124077</t>
  </si>
  <si>
    <t>ЦРБ Кабинет функциональной диагностика</t>
  </si>
  <si>
    <t>1.2.643.5.1.13.13.12.2.42.4048.0.124062</t>
  </si>
  <si>
    <t>ЦРБ Клинико диагностическая лаборатория</t>
  </si>
  <si>
    <t>1.2.643.5.1.13.13.12.2.42.4048.0.124066</t>
  </si>
  <si>
    <t>ЦРБ Поликлиника</t>
  </si>
  <si>
    <t>1.2.643.5.1.13.13.12.2.42.4048.0.123994</t>
  </si>
  <si>
    <t>ЦРБ Приемное отделение</t>
  </si>
  <si>
    <t>1.2.643.5.1.13.13.12.2.42.4048.0.151953</t>
  </si>
  <si>
    <t>ЦРБ Рентгенологический кабинет</t>
  </si>
  <si>
    <t>1.2.643.5.1.13.13.12.2.42.4048.0.123998</t>
  </si>
  <si>
    <t>ЦРБ Санбактериологическая лаборатория</t>
  </si>
  <si>
    <t>1.2.643.5.1.13.13.12.2.42.4048.0.124070</t>
  </si>
  <si>
    <t>ЦРБ Терапевтическое отделение</t>
  </si>
  <si>
    <t>1.2.643.5.1.13.13.12.2.42.4048.0.87205</t>
  </si>
  <si>
    <t>ЦРБ Хирургическое отделение</t>
  </si>
  <si>
    <t>1.2.643.5.1.13.13.12.2.42.4048.0.87176</t>
  </si>
  <si>
    <t>ЦРБ ЦСО</t>
  </si>
  <si>
    <t>1.2.643.5.1.13.13.12.2.42.4048.0.357612</t>
  </si>
  <si>
    <t>ЦРБ Эндоскопический кабинет</t>
  </si>
  <si>
    <t>1.2.643.5.1.13.13.12.2.42.4048.0.124078</t>
  </si>
  <si>
    <t>ЦСО</t>
  </si>
  <si>
    <t>1.2.643.5.1.13.13.12.2.42.3936.0.261828</t>
  </si>
  <si>
    <t>Черемушкинский фельдшерско-акушерский пункт</t>
  </si>
  <si>
    <t>1.2.643.5.1.13.13.12.2.42.4043.0.279982</t>
  </si>
  <si>
    <t>Чернышовский ФАП</t>
  </si>
  <si>
    <t>1.2.643.5.1.13.13.12.2.42.4052.0.151273</t>
  </si>
  <si>
    <t>1.2.643.5.1.13.13.12.2.42.4070.0.334553</t>
  </si>
  <si>
    <t>Чистогорская врачебная амбулатория (бюджет)</t>
  </si>
  <si>
    <t>1.2.643.5.1.13.13.12.2.42.4070.0.334716</t>
  </si>
  <si>
    <t>Чистогорская врачебная амбулатория-амбулатория</t>
  </si>
  <si>
    <t>1.2.643.5.1.13.13.12.2.42.4070.0.334709</t>
  </si>
  <si>
    <t>Чистогорская врачебная амбулатория-дневной стационар</t>
  </si>
  <si>
    <t>1.2.643.5.1.13.13.12.2.42.4070.0.334725</t>
  </si>
  <si>
    <t>1.2.643.5.1.13.13.12.2.42.4070.0.334713</t>
  </si>
  <si>
    <t>1.2.643.5.1.13.13.12.2.42.4070.0.334714</t>
  </si>
  <si>
    <t>1.2.643.5.1.13.13.12.2.42.4070.0.334715</t>
  </si>
  <si>
    <t>1.2.643.5.1.13.13.12.2.42.4070.0.334487</t>
  </si>
  <si>
    <t>Чулымский ФАП</t>
  </si>
  <si>
    <t>1.2.643.5.1.13.13.12.2.42.4052.0.151316</t>
  </si>
  <si>
    <t>1.2.643.5.1.13.13.12.2.42.4053.0.144640</t>
  </si>
  <si>
    <t>Шевелевская врачебная амбулатория</t>
  </si>
  <si>
    <t>1.2.643.5.1.13.13.12.2.42.4045.0.151790</t>
  </si>
  <si>
    <t>Шестаковский ФАП</t>
  </si>
  <si>
    <t>1.2.643.5.1.13.13.12.2.42.4053.0.144606</t>
  </si>
  <si>
    <t>Штаты работников управления</t>
  </si>
  <si>
    <t>1.2.643.5.1.13.13.12.2.42.3980.0.177823</t>
  </si>
  <si>
    <t>Щегловская врачебная амбулатория</t>
  </si>
  <si>
    <t>1.2.643.5.1.13.13.12.2.42.4043.0.60530</t>
  </si>
  <si>
    <t>1.2.643.5.1.13.13.12.2.42.4070.0.334935</t>
  </si>
  <si>
    <t>1.2.643.5.1.13.13.12.2.42.4070.0.334901</t>
  </si>
  <si>
    <t>1.2.643.5.1.13.13.12.2.42.4070.0.334723</t>
  </si>
  <si>
    <t>Экспресс-лаборатория</t>
  </si>
  <si>
    <t>1.2.643.5.1.13.13.12.2.42.4065.0.149874</t>
  </si>
  <si>
    <t>Электроцех</t>
  </si>
  <si>
    <t>1.2.643.5.1.13.13.12.2.42.4002.0.356219</t>
  </si>
  <si>
    <t>Эндокринологический кабинет</t>
  </si>
  <si>
    <t>1.2.643.5.1.13.13.12.2.42.4050.0.154888</t>
  </si>
  <si>
    <t>Эндокринологическое отделение</t>
  </si>
  <si>
    <t>1.2.643.5.1.13.13.12.2.42.4070.0.242209</t>
  </si>
  <si>
    <t>1.2.643.5.1.13.13.12.2.42.4065.0.323807</t>
  </si>
  <si>
    <t>Эндоскопии кабинет</t>
  </si>
  <si>
    <t>1.2.643.5.1.13.13.12.2.42.4050.0.154992</t>
  </si>
  <si>
    <t>Эндоскопический кабинет</t>
  </si>
  <si>
    <t>1.2.643.5.1.13.13.12.2.42.4046.0.68586</t>
  </si>
  <si>
    <t>1.2.643.5.1.13.13.12.2.42.4040.0.141403</t>
  </si>
  <si>
    <t>1.2.643.5.1.13.13.12.2.42.3959.0.144535</t>
  </si>
  <si>
    <t>1.2.643.5.1.13.13.12.2.42.4083.0.128121</t>
  </si>
  <si>
    <t>1.2.643.5.1.13.13.12.2.42.4049.0.153440</t>
  </si>
  <si>
    <t>1.2.643.5.1.13.13.12.2.42.4051.0.150281</t>
  </si>
  <si>
    <t>1.2.643.5.1.13.13.12.2.42.4053.0.351913</t>
  </si>
  <si>
    <t>1.2.643.5.1.13.13.12.2.42.4037.0.67620</t>
  </si>
  <si>
    <t>Эндоскопический кабинет амбулатория</t>
  </si>
  <si>
    <t>1.2.643.5.1.13.13.12.2.42.4049.0.153442</t>
  </si>
  <si>
    <t>Эндоскопический кабинет стационара отделения амбулаторной хирургии</t>
  </si>
  <si>
    <t>1.2.643.5.1.13.13.12.2.42.11753.0.344283</t>
  </si>
  <si>
    <t>ЭНДОСКОПИЧЕСКИЙ КАБИНЕТ терапевтического стационара</t>
  </si>
  <si>
    <t>1.2.643.5.1.13.13.12.2.42.9664.0.337964</t>
  </si>
  <si>
    <t>Эндоскопическое отделение</t>
  </si>
  <si>
    <t>1.2.643.5.1.13.13.12.2.42.3985.0.149783</t>
  </si>
  <si>
    <t>1.2.643.5.1.13.13.12.2.42.4002.0.69672</t>
  </si>
  <si>
    <t>1.2.643.5.1.13.13.12.2.42.3932.0.128728</t>
  </si>
  <si>
    <t>1.2.643.5.1.13.13.12.2.42.4070.0.105832</t>
  </si>
  <si>
    <t>1.2.643.5.1.13.13.12.2.42.11645.0.342726</t>
  </si>
  <si>
    <t>1.2.643.5.1.13.13.12.2.42.4065.0.138783</t>
  </si>
  <si>
    <t>1.2.643.5.1.13.13.12.2.42.3927.0.144403</t>
  </si>
  <si>
    <t>1.2.643.5.1.13.13.12.2.42.4041.0.150057</t>
  </si>
  <si>
    <t>эндоскопическое отделение</t>
  </si>
  <si>
    <t>1.2.643.5.1.13.13.12.2.42.3938.0.87178</t>
  </si>
  <si>
    <t>1.2.643.5.1.13.13.12.2.42.3958.0.113226</t>
  </si>
  <si>
    <t>1.2.643.5.1.13.13.12.2.42.12099.0.369106</t>
  </si>
  <si>
    <t>Эндоскопическое отделение (ДС 0903)</t>
  </si>
  <si>
    <t>1.2.643.5.1.13.13.12.2.42.3932.0.265331</t>
  </si>
  <si>
    <t>Эндоскопическое отделение № 2</t>
  </si>
  <si>
    <t>1.2.643.5.1.13.13.12.2.42.4070.0.334931</t>
  </si>
  <si>
    <t>Эпидемиологический кабинет</t>
  </si>
  <si>
    <t>1.2.643.5.1.13.13.12.2.42.4021.0.141966</t>
  </si>
  <si>
    <t>Эпидемиологический кабинет Беловского обособленного структурного подразделения</t>
  </si>
  <si>
    <t>1.2.643.5.1.13.13.12.2.42.4021.0.217295</t>
  </si>
  <si>
    <t>Эпидемиологический отдел</t>
  </si>
  <si>
    <t>1.2.643.5.1.13.13.12.2.42.4072.0.151842</t>
  </si>
  <si>
    <t>1.2.643.5.1.13.13.12.2.42.3922.0.253503</t>
  </si>
  <si>
    <t>1.2.643.5.1.13.13.12.2.42.11645.0.342630</t>
  </si>
  <si>
    <t>1.2.643.5.1.13.13.12.2.42.4065.0.158351</t>
  </si>
  <si>
    <t>1.2.643.5.1.13.13.12.2.42.3958.0.317080</t>
  </si>
  <si>
    <t>1.2.643.5.1.13.13.12.2.42.4037.0.79274</t>
  </si>
  <si>
    <t>1.2.643.5.1.13.13.12.2.42.12099.0.369120</t>
  </si>
  <si>
    <t>Эпидемиологический отдел г.Кемерово</t>
  </si>
  <si>
    <t>1.2.643.5.1.13.13.12.2.42.3909.0.117466</t>
  </si>
  <si>
    <t>ЭПИДЕМИОЛОГИЧЕСКИЙ ОТДЕЛ стационарно-поликлинической службы</t>
  </si>
  <si>
    <t>1.2.643.5.1.13.13.12.2.42.9664.0.337890</t>
  </si>
  <si>
    <t>Южный пост</t>
  </si>
  <si>
    <t>1.2.643.5.1.13.13.12.2.42.3943.0.79377</t>
  </si>
  <si>
    <t>Юргинское районное отделение</t>
  </si>
  <si>
    <t>1.2.643.5.1.13.13.12.2.42.3928.0.334040</t>
  </si>
  <si>
    <t>Юридический отдел</t>
  </si>
  <si>
    <t>1.2.643.5.1.13.13.12.2.42.4049.0.153449</t>
  </si>
  <si>
    <t>Ягуновская врачебная амбулатория</t>
  </si>
  <si>
    <t>1.2.643.5.1.13.13.12.2.42.4043.0.60554</t>
  </si>
  <si>
    <t>Ясногорская врачебная амбулатория</t>
  </si>
  <si>
    <t>1.2.643.5.1.13.13.12.2.42.4043.0.60535</t>
  </si>
  <si>
    <t>1.2.643.5.1.13.13.12.2.42.4070.0.334708</t>
  </si>
  <si>
    <t>1.2.643.5.1.13.13.12.2.42.3978.0.155803</t>
  </si>
  <si>
    <t>Наименование субъекта системы здравоохранения</t>
  </si>
  <si>
    <t>Медицинская организация</t>
  </si>
  <si>
    <t>поликлиника</t>
  </si>
  <si>
    <t>Частное учреждение здравоохранения «Поликлиника «РЖД-Медицина» города Мариинск»</t>
  </si>
  <si>
    <t>1.2.643.5.1.13.13.12.2.42.4107.0.381648</t>
  </si>
  <si>
    <t>Процедурный кабинет поликлиники №2 на станции Междуреченск</t>
  </si>
  <si>
    <t>Процедурный кабинет поликлиники №4 на станции Прокопьевск</t>
  </si>
  <si>
    <t>НЕТ Приемное отделение</t>
  </si>
  <si>
    <t>НЕТ Терапевтическое отделение</t>
  </si>
  <si>
    <t>НЕТ Неврологическое отделение</t>
  </si>
  <si>
    <t>НЕТ Хирургическое отделение</t>
  </si>
  <si>
    <t>НЕТ Отделение анестезиологии реанимации</t>
  </si>
  <si>
    <t>НЕТ Хирургическое отделение (поликлиника №1)</t>
  </si>
  <si>
    <t>НЕТ Терапевтическое отделение (поликлиника №1)</t>
  </si>
  <si>
    <t>Процедурный кабинет поликлиники №3 на станции Белово</t>
  </si>
  <si>
    <t>Эндоскопический кабинет поликлиники №4 на станции Прокопьевск</t>
  </si>
  <si>
    <t>1.2.643.5.1.13.13.12.2.42.4100.0.377414</t>
  </si>
  <si>
    <t>Кожно-венерологический кабинет поликлиники №4 на станции Прокопьевск</t>
  </si>
  <si>
    <t>1.2.643.5.1.13.13.12.2.42.4100.0.377415</t>
  </si>
  <si>
    <t>Общеполиклинический медицинский персонал поликлиники №3 на станции Белово</t>
  </si>
  <si>
    <t>1.2.643.5.1.13.13.12.2.42.4100.0.377416</t>
  </si>
  <si>
    <t>Терапевтическое отделение поликлиники №3 на станции Белово</t>
  </si>
  <si>
    <t>1.2.643.5.1.13.13.12.2.42.4100.0.377418</t>
  </si>
  <si>
    <t>Неврологический кабинет поликлиники №3 на станции Белово</t>
  </si>
  <si>
    <t>1.2.643.5.1.13.13.12.2.42.4100.0.377419</t>
  </si>
  <si>
    <t>Хирургический кабинет поликлиники №3 на станции Белово</t>
  </si>
  <si>
    <t>1.2.643.5.1.13.13.12.2.42.4100.0.377420</t>
  </si>
  <si>
    <t>Урологический кабинет поликлиники №3 на станции Белово</t>
  </si>
  <si>
    <t>1.2.643.5.1.13.13.12.2.42.4100.0.377421</t>
  </si>
  <si>
    <t>Онкологический кабинет поликлиники №3 на станции Белово</t>
  </si>
  <si>
    <t>1.2.643.5.1.13.13.12.2.42.4100.0.377422</t>
  </si>
  <si>
    <t>Колопроктологический кабинет поликлиники №3 на станции Белово</t>
  </si>
  <si>
    <t>1.2.643.5.1.13.13.12.2.42.4100.0.377423</t>
  </si>
  <si>
    <t>Офтальмологический кабинет поликлиники №3 на станции Белово</t>
  </si>
  <si>
    <t>1.2.643.5.1.13.13.12.2.42.4100.0.377424</t>
  </si>
  <si>
    <t>Оториноларингологический кабинет поликлиники №3 на станции Белово</t>
  </si>
  <si>
    <t>1.2.643.5.1.13.13.12.2.42.4100.0.377426</t>
  </si>
  <si>
    <t>Кожно-венерологический кабинет поликлиники №3 на станции Белово</t>
  </si>
  <si>
    <t>1.2.643.5.1.13.13.12.2.42.4100.0.377427</t>
  </si>
  <si>
    <t>Инфекционный кабинет поликлиники №3 на станции Белово</t>
  </si>
  <si>
    <t>1.2.643.5.1.13.13.12.2.42.4100.0.377429</t>
  </si>
  <si>
    <t>Гинекологическое отделение поликлиники №3 на станции Белово</t>
  </si>
  <si>
    <t>1.2.643.5.1.13.13.12.2.42.4100.0.377430</t>
  </si>
  <si>
    <t>Стоматологическое отделение поликлиники №3 на станции Белово</t>
  </si>
  <si>
    <t>1.2.643.5.1.13.13.12.2.42.4100.0.377431</t>
  </si>
  <si>
    <t>Дневной стационар поликлиники №3 на станции Белово</t>
  </si>
  <si>
    <t>1.2.643.5.1.13.13.12.2.42.4100.0.377432</t>
  </si>
  <si>
    <t>Дневной стационар поликлиники №4 на станции Прокопьевск</t>
  </si>
  <si>
    <t>1.2.643.5.1.13.13.12.2.42.4100.0.377433</t>
  </si>
  <si>
    <t>Кабинет ультразвуковой диагностики поликлиники №4 на станции Прокопьевск</t>
  </si>
  <si>
    <t>1.2.643.5.1.13.13.12.2.42.4100.0.377439</t>
  </si>
  <si>
    <t>Рентгеновский кабинет поликлиники №4 на станции Прокопьевск</t>
  </si>
  <si>
    <t>1.2.643.5.1.13.13.12.2.42.4100.0.377447</t>
  </si>
  <si>
    <t>Кабинет функциональной диагностики поликлиники№4 на станции Прокопьевск</t>
  </si>
  <si>
    <t>1.2.643.5.1.13.13.12.2.42.4100.0.377450</t>
  </si>
  <si>
    <t>Физиотерапевтический кабинет поликлиники №4 на станции Прокопьевск</t>
  </si>
  <si>
    <t>1.2.643.5.1.13.13.12.2.42.4100.0.377452</t>
  </si>
  <si>
    <t>Клинико-диагностическая лаборатория поликлиники №4 на станции Прокопьевск</t>
  </si>
  <si>
    <t>1.2.643.5.1.13.13.12.2.42.4100.0.377454</t>
  </si>
  <si>
    <t>Клинико-диагностическая лаборатория поликлиники №3 на станции Белово</t>
  </si>
  <si>
    <t>1.2.643.5.1.13.13.12.2.42.4100.0.377457</t>
  </si>
  <si>
    <t>Физиотерапевтическое отделение поликлиники №3 на станции Белово</t>
  </si>
  <si>
    <t>1.2.643.5.1.13.13.12.2.42.4100.0.377459</t>
  </si>
  <si>
    <t>Отделение функциональной диагностики поликлиники №3 на станции Белово</t>
  </si>
  <si>
    <t>1.2.643.5.1.13.13.12.2.42.4100.0.377461</t>
  </si>
  <si>
    <t>Отделение лучевой диагностики поликлиники №3 на станции Белово Рентген</t>
  </si>
  <si>
    <t>1.2.643.5.1.13.13.12.2.42.4100.0.377469</t>
  </si>
  <si>
    <t>Отделение лучевой диагностики поликлиники №3 на станции Белово УЗИ</t>
  </si>
  <si>
    <t>1.2.643.5.1.13.13.12.2.42.4100.0.377492</t>
  </si>
  <si>
    <t>Терапевтическое отделение поликлиники №1 на станции Новокузнецк</t>
  </si>
  <si>
    <t>1.2.643.5.1.13.13.12.2.42.4100.0.377499</t>
  </si>
  <si>
    <t>Хирургическое отделение поликлиники №1 на станции Новокузнецк</t>
  </si>
  <si>
    <t>1.2.643.5.1.13.13.12.2.42.4100.0.377501</t>
  </si>
  <si>
    <t>Стоматологическое отделение поликлиники №1 на станции Новокузнецк</t>
  </si>
  <si>
    <t>1.2.643.5.1.13.13.12.2.42.4100.0.377503</t>
  </si>
  <si>
    <t>Неврологический кабинет поликлиники №1 на станции Новокузнецк</t>
  </si>
  <si>
    <t>1.2.643.5.1.13.13.12.2.42.4100.0.377506</t>
  </si>
  <si>
    <t>Кожно-венерологический кабинет поликлиники №1 на станции Новокузнецк</t>
  </si>
  <si>
    <t>1.2.643.5.1.13.13.12.2.42.4100.0.377509</t>
  </si>
  <si>
    <t>Дневной стационар поликлиники №1 на станции Новокузнецк</t>
  </si>
  <si>
    <t>1.2.643.5.1.13.13.12.2.42.4100.0.377511</t>
  </si>
  <si>
    <t>Клинико-диагностическая лаборатория поликлиники №1 на станции Новокузнецк</t>
  </si>
  <si>
    <t>1.2.643.5.1.13.13.12.2.42.4100.0.377515</t>
  </si>
  <si>
    <t>Физиотерапевтическое отделение поликлиники №1 на станции Новокузнецк</t>
  </si>
  <si>
    <t>1.2.643.5.1.13.13.12.2.42.4100.0.377520</t>
  </si>
  <si>
    <t>Отделение функциональной диагностики поликлиники №1 на станции Новокузнецк</t>
  </si>
  <si>
    <t>1.2.643.5.1.13.13.12.2.42.4100.0.377526</t>
  </si>
  <si>
    <t>Отделение лучевой диагностики поликлиники №1 на станции Новокузнецк Рентген</t>
  </si>
  <si>
    <t>1.2.643.5.1.13.13.12.2.42.4100.0.377527</t>
  </si>
  <si>
    <t>Отделение лучевой диагностики поликлиники №1 на станции Новокузнецк УЗИ</t>
  </si>
  <si>
    <t>1.2.643.5.1.13.13.12.2.42.4100.0.377528</t>
  </si>
  <si>
    <t>Общеполиклинический медицинский персонал поликлиники №2 на станции Междуреченск</t>
  </si>
  <si>
    <t>1.2.643.5.1.13.13.12.2.42.4100.0.377534</t>
  </si>
  <si>
    <t>Терапевтическое отделение поликлиники №2 на станции Междуреченск</t>
  </si>
  <si>
    <t>1.2.643.5.1.13.13.12.2.42.4100.0.377536</t>
  </si>
  <si>
    <t>Неврологический кабинет поликлиники №2 на станции Междуреченск</t>
  </si>
  <si>
    <t>1.2.643.5.1.13.13.12.2.42.4100.0.377537</t>
  </si>
  <si>
    <t>Хирургический кабинет поликлиники №2 на станции Междуреченск</t>
  </si>
  <si>
    <t>1.2.643.5.1.13.13.12.2.42.4100.0.377540</t>
  </si>
  <si>
    <t>Урологический кабинет поликлиники №2 на станции Междуреченск</t>
  </si>
  <si>
    <t>1.2.643.5.1.13.13.12.2.42.4100.0.377542</t>
  </si>
  <si>
    <t>Оториноларингологический кабинет поликлиники №2 на станции Междуреченск</t>
  </si>
  <si>
    <t>1.2.643.5.1.13.13.12.2.42.4100.0.377547</t>
  </si>
  <si>
    <t>Гинекологический кабинет поликлиники №2 на станции Междуреченск</t>
  </si>
  <si>
    <t>1.2.643.5.1.13.13.12.2.42.4100.0.377550</t>
  </si>
  <si>
    <t>Кожно-венерологический кабинет поликлиники №2 на станции Междуреченск</t>
  </si>
  <si>
    <t>1.2.643.5.1.13.13.12.2.42.4100.0.377554</t>
  </si>
  <si>
    <t>Стоматологический кабинет поликлиники №2 на станции Междуреченск</t>
  </si>
  <si>
    <t>1.2.643.5.1.13.13.12.2.42.4100.0.377558</t>
  </si>
  <si>
    <t>Эндоскопический кабинет поликлиники №2 на станции Междуреченск</t>
  </si>
  <si>
    <t>1.2.643.5.1.13.13.12.2.42.4100.0.377559</t>
  </si>
  <si>
    <t>Клинико-диагностическая лаборатория поликлиники №2 на станции Междуреченск</t>
  </si>
  <si>
    <t>1.2.643.5.1.13.13.12.2.42.4100.0.377560</t>
  </si>
  <si>
    <t>Физиотерапевтический кабинет поликлиники №2 на станции Междуреченск</t>
  </si>
  <si>
    <t>1.2.643.5.1.13.13.12.2.42.4100.0.377562</t>
  </si>
  <si>
    <t>Кабинет функциональной диагностики поликлиники №2 на станции Междуреченск</t>
  </si>
  <si>
    <t>1.2.643.5.1.13.13.12.2.42.4100.0.377565</t>
  </si>
  <si>
    <t>Рентгеновский кабинет поликлиники №2 на станции Междуреченск</t>
  </si>
  <si>
    <t>1.2.643.5.1.13.13.12.2.42.4100.0.377568</t>
  </si>
  <si>
    <t>Кабинет ультразвуковой диагностики поликлиники №2 на станции Междуреченск</t>
  </si>
  <si>
    <t>1.2.643.5.1.13.13.12.2.42.4100.0.377576</t>
  </si>
  <si>
    <t>Дневной стационар поликлиники №2 на станции Междуреченск</t>
  </si>
  <si>
    <t>1.2.643.5.1.13.13.12.2.42.4100.0.377583</t>
  </si>
  <si>
    <t>Приемное отделение стационара поликлиники №1 на станции Новокузнецк</t>
  </si>
  <si>
    <t>1.2.643.5.1.13.13.12.2.42.4100.0.377667</t>
  </si>
  <si>
    <t>НЕТ Поликлиника №3 на станции Белово</t>
  </si>
  <si>
    <t>1.2.643.5.1.13.13.12.2.42.4100.0.377671</t>
  </si>
  <si>
    <t>1.2.643.5.1.13.13.12.2.42.4100.0.377672</t>
  </si>
  <si>
    <t>Терапевтическое отделение стационара поликлиники №1 на станции Новокузнецк</t>
  </si>
  <si>
    <t>1.2.643.5.1.13.13.12.2.42.4100.0.377673</t>
  </si>
  <si>
    <t>Неврологическое отделение стационара поликлиники №1 на станции Новокузнецк</t>
  </si>
  <si>
    <t>1.2.643.5.1.13.13.12.2.42.4100.0.377675</t>
  </si>
  <si>
    <t>Хирургическое отделение стационара поликлиники №1 на станции Новокузнецк</t>
  </si>
  <si>
    <t>1.2.643.5.1.13.13.12.2.42.4100.0.377676</t>
  </si>
  <si>
    <t>Отделение анестезиологии-реанимации стационара поликлиники №1 на станции Новокузнецк</t>
  </si>
  <si>
    <t>1.2.643.5.1.13.13.12.2.42.4100.0.377678</t>
  </si>
  <si>
    <t>Приемное отделение стационара поликлиники №3 на станции Белово</t>
  </si>
  <si>
    <t>1.2.643.5.1.13.13.12.2.42.4100.0.377680</t>
  </si>
  <si>
    <t>Терапевтическое отделение стационара поликлиники №3 на станции Белово</t>
  </si>
  <si>
    <t>1.2.643.5.1.13.13.12.2.42.4100.0.377683</t>
  </si>
  <si>
    <t>Неврологическое отделение стационара поликлиники №3 на станции Белово</t>
  </si>
  <si>
    <t>1.2.643.5.1.13.13.12.2.42.4100.0.377703</t>
  </si>
  <si>
    <t>Хирургическое отделение стационара поликлиники №3 на станции Белово</t>
  </si>
  <si>
    <t>1.2.643.5.1.13.13.12.2.42.4100.0.377707</t>
  </si>
  <si>
    <t>Отделение анестезиологии-реанимации стационара поликлиники №3 на станции Белово</t>
  </si>
  <si>
    <t>1.2.643.5.1.13.13.12.2.42.4100.0.377708</t>
  </si>
  <si>
    <t>1.2.643.5.1.13.13.12.2.42.4100.0.377710</t>
  </si>
  <si>
    <t>Операционный блок стационара поликлиники №1 на станции Новокузнецк</t>
  </si>
  <si>
    <t>1.2.643.5.1.13.13.12.2.42.4100.0.377743</t>
  </si>
  <si>
    <t>Операционный блок стационара поликлиники №3 на станции Белово</t>
  </si>
  <si>
    <t>1.2.643.5.1.13.13.12.2.42.4100.0.377744</t>
  </si>
  <si>
    <t>1.2.643.5.1.13.13.12.2.42.4100.0.390970</t>
  </si>
  <si>
    <t>Поликлиника № 1 на станции Новокузнецк</t>
  </si>
  <si>
    <t>1.2.643.5.1.13.13.12.2.42.4100.0.409980</t>
  </si>
  <si>
    <t>Поликлиника № 2 на станции Междуреченск</t>
  </si>
  <si>
    <t>1.2.643.5.1.13.13.12.2.42.4100.0.409981</t>
  </si>
  <si>
    <t>Поликлиника № 3 на станции Белово</t>
  </si>
  <si>
    <t>1.2.643.5.1.13.13.12.2.42.4100.0.409982</t>
  </si>
  <si>
    <t>Поликлиника №4 на станции Прокопьевск</t>
  </si>
  <si>
    <t>1.2.643.5.1.13.13.12.2.42.4100.0.409984</t>
  </si>
  <si>
    <t>Поликлиника № 1 на ст. Кемерово</t>
  </si>
  <si>
    <t>Частное учреждение здравоохранения "Больница "РЖД-Медицина" города Кемерово</t>
  </si>
  <si>
    <t>Поликлиника № 3 на ст. Промышленная</t>
  </si>
  <si>
    <t>1.2.643.5.1.13.13.12.2.42.4097.0.377026</t>
  </si>
  <si>
    <t>Поликлиника № 2 на ст. Топки</t>
  </si>
  <si>
    <t>1.2.643.5.1.13.13.12.2.42.4097.0.377027</t>
  </si>
  <si>
    <t>Поликлиника № 4 на ст. Тайга</t>
  </si>
  <si>
    <t>1.2.643.5.1.13.13.12.2.42.4097.0.377028</t>
  </si>
  <si>
    <t>Поликлиника № 5 на ст. Томск</t>
  </si>
  <si>
    <t>1.2.643.5.1.13.13.12.2.42.4097.0.377029</t>
  </si>
  <si>
    <t>1.2.643.5.1.13.13.12.2.42.4097.0.382681</t>
  </si>
  <si>
    <t>Стационар на ст. Кемерово</t>
  </si>
  <si>
    <t>1.2.643.5.1.13.13.12.2.42.4097.0.382685</t>
  </si>
  <si>
    <t>Стационарное подразделение на ст.Тайга</t>
  </si>
  <si>
    <t>1.2.643.5.1.13.13.12.2.42.4097.0.382701</t>
  </si>
  <si>
    <t>1.2.643.5.1.13.13.12.2.42.4097.0.382716</t>
  </si>
  <si>
    <t>1.2.643.5.1.13.13.12.2.42.4097.0.382733</t>
  </si>
  <si>
    <t>Диагностическое отделение №1</t>
  </si>
  <si>
    <t>1.2.643.5.1.13.13.12.2.42.4097.0.382742</t>
  </si>
  <si>
    <t>Диагностическое отделение №2</t>
  </si>
  <si>
    <t>1.2.643.5.1.13.13.12.2.42.4097.0.382745</t>
  </si>
  <si>
    <t>1.2.643.5.1.13.13.12.2.42.4097.0.382749</t>
  </si>
  <si>
    <t>Амбулатория на станции Анжерская</t>
  </si>
  <si>
    <t>1.2.643.5.1.13.13.12.2.42.4097.0.382764</t>
  </si>
  <si>
    <t>Аптека на станции Кемерово</t>
  </si>
  <si>
    <t>1.2.643.5.1.13.13.12.2.42.4097.0.383057</t>
  </si>
  <si>
    <t>Аптека на станции Тайга</t>
  </si>
  <si>
    <t>1.2.643.5.1.13.13.12.2.42.4097.0.383061</t>
  </si>
  <si>
    <t>Кабинет для проведения предрейсовых медицинских осмотров</t>
  </si>
  <si>
    <t>1.2.643.5.1.13.13.12.2.42.4097.0.383131</t>
  </si>
  <si>
    <t>Филиал в Кемеровской области</t>
  </si>
  <si>
    <t>Филиал Общества с ограниченной ответственностью «СибМедЦентр» в городе Новокузнецке</t>
  </si>
  <si>
    <t>7022015476</t>
  </si>
  <si>
    <t>1.2.643.5.1.13.13.12.2.42.13231</t>
  </si>
  <si>
    <t>1.2.643.5.1.13.13.12.2.42.13231.0.407346</t>
  </si>
  <si>
    <t>Хирургия</t>
  </si>
  <si>
    <t>1.2.643.5.1.13.13.12.2.42.11019.0.400604</t>
  </si>
  <si>
    <t>Психиатрия</t>
  </si>
  <si>
    <t>1.2.643.5.1.13.13.12.2.42.11019.0.400605</t>
  </si>
  <si>
    <t>Терапия</t>
  </si>
  <si>
    <t>1.2.643.5.1.13.13.12.2.42.11019.0.400606</t>
  </si>
  <si>
    <t>Амбулаторное</t>
  </si>
  <si>
    <t>1.2.643.5.1.13.13.12.2.42.11019.0.400607</t>
  </si>
  <si>
    <t>Центр государственного санитарно-эпидемиологического надзора</t>
  </si>
  <si>
    <t>1.2.643.5.1.13.13.12.2.42.4109.0.374972</t>
  </si>
  <si>
    <t>Клинический госпиталь</t>
  </si>
  <si>
    <t>1.2.643.5.1.13.13.12.2.42.4109.0.376117</t>
  </si>
  <si>
    <t>1.2.643.5.1.13.13.12.2.42.4109.0.382024</t>
  </si>
  <si>
    <t>Организационно-методический и лечебно-профилактический отдел</t>
  </si>
  <si>
    <t>1.2.643.5.1.13.13.12.2.42.4109.0.382074</t>
  </si>
  <si>
    <t>1.2.643.5.1.13.13.12.2.42.4109.0.399228</t>
  </si>
  <si>
    <t>Экспертный состав №1</t>
  </si>
  <si>
    <t>1.2.643.5.1.13.13.12.2.42.10862.0.379982</t>
  </si>
  <si>
    <t>Экспертный состав №2</t>
  </si>
  <si>
    <t>1.2.643.5.1.13.13.12.2.42.10862.0.380237</t>
  </si>
  <si>
    <t>Экспертный состав №3</t>
  </si>
  <si>
    <t>1.2.643.5.1.13.13.12.2.42.10862.0.380240</t>
  </si>
  <si>
    <t>Экспертный состав №4</t>
  </si>
  <si>
    <t>1.2.643.5.1.13.13.12.2.42.10862.0.380241</t>
  </si>
  <si>
    <t>Экспертный состав №5</t>
  </si>
  <si>
    <t>1.2.643.5.1.13.13.12.2.42.10862.0.380243</t>
  </si>
  <si>
    <t>Экспертный состав №6</t>
  </si>
  <si>
    <t>1.2.643.5.1.13.13.12.2.42.10862.0.380244</t>
  </si>
  <si>
    <t>1.2.643.5.1.13.13.12.2.42.10862.0.382209</t>
  </si>
  <si>
    <t>1.2.643.5.1.13.13.12.2.42.10862.0.382210</t>
  </si>
  <si>
    <t>Кабинет функциональных методов исследования</t>
  </si>
  <si>
    <t>1.2.643.5.1.13.13.12.2.42.10862.0.383265</t>
  </si>
  <si>
    <t>Медицинский центр</t>
  </si>
  <si>
    <t>Федеральное государственное казенное учреждение дополнительного профессионального образования «Национальный аэромобильный спасательный учебно-тренировочный центр подготовки горноспасателей и шахтеров»</t>
  </si>
  <si>
    <t>4253022637</t>
  </si>
  <si>
    <t>1.2.643.5.1.13.13.12.2.42.18122</t>
  </si>
  <si>
    <t>1.2.643.5.1.13.13.12.2.42.18122.0.406463</t>
  </si>
  <si>
    <t>санаторий-профилакторий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</si>
  <si>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</si>
  <si>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4207012578</t>
  </si>
  <si>
    <t>1.2.643.5.1.13.13.12.2.42.13211</t>
  </si>
  <si>
    <t>1.2.643.5.1.13.13.12.2.42.13211.0.389293</t>
  </si>
  <si>
    <t>1.2.643.5.1.13.13.12.2.42.10616.0.411780</t>
  </si>
  <si>
    <t>Кардиохирургическое отделение</t>
  </si>
  <si>
    <t>1.2.643.5.1.13.13.12.2.42.10616.0.411924</t>
  </si>
  <si>
    <t>Общеклинический медицинский персонал</t>
  </si>
  <si>
    <t>1.2.643.5.1.13.13.12.2.42.10616.0.411929</t>
  </si>
  <si>
    <t>1.2.643.5.1.13.13.12.2.42.10616.0.411932</t>
  </si>
  <si>
    <t>1.2.643.5.1.13.13.12.2.42.10616.0.411935</t>
  </si>
  <si>
    <t>Отделение функциональной и ультразвуковой диагностики</t>
  </si>
  <si>
    <t>1.2.643.5.1.13.13.12.2.42.10616.0.411938</t>
  </si>
  <si>
    <t>Кабинет реабилитации</t>
  </si>
  <si>
    <t>1.2.643.5.1.13.13.12.2.42.10616.0.411940</t>
  </si>
  <si>
    <t>1.2.643.5.1.13.13.12.2.42.10616.0.411942</t>
  </si>
  <si>
    <t>1.2.643.5.1.13.13.12.2.42.10616.0.411943</t>
  </si>
  <si>
    <t>Лаборатория радионуклидных и томографических методов диагностики</t>
  </si>
  <si>
    <t>1.2.643.5.1.13.13.12.2.42.10616.0.412033</t>
  </si>
  <si>
    <t>1.2.643.5.1.13.13.12.2.42.10616.0.412035</t>
  </si>
  <si>
    <t>1.2.643.5.1.13.13.12.2.42.10616.0.412037</t>
  </si>
  <si>
    <t>1.2.643.5.1.13.13.12.2.42.10616.0.412038</t>
  </si>
  <si>
    <t>Отделние рентгенхирургических методов диагностики илечения</t>
  </si>
  <si>
    <t>1.2.643.5.1.13.13.12.2.42.10616.0.412042</t>
  </si>
  <si>
    <t>1.2.643.5.1.13.13.12.2.42.10616.0.412047</t>
  </si>
  <si>
    <t>Отделение хирургического лечения сложных нарушений ритма сердца и электрокардиостимуляции</t>
  </si>
  <si>
    <t>1.2.643.5.1.13.13.12.2.42.10616.0.412055</t>
  </si>
  <si>
    <t>Отделение сосудистой хирургии (с рентгеноперационной)</t>
  </si>
  <si>
    <t>1.2.643.5.1.13.13.12.2.42.10616.0.412056</t>
  </si>
  <si>
    <t>Рентгеноперационная (ОСХ)</t>
  </si>
  <si>
    <t>1.2.643.5.1.13.13.12.2.42.10616.0.412075</t>
  </si>
  <si>
    <t>1.2.643.5.1.13.13.12.2.42.10616.0.412258</t>
  </si>
  <si>
    <t>Отделение функционально и ультразвуковой диагоностики</t>
  </si>
  <si>
    <t>1.2.643.5.1.13.13.12.2.42.11284.0.392401</t>
  </si>
  <si>
    <t>Научно-консультативное отделение</t>
  </si>
  <si>
    <t>1.2.643.5.1.13.13.12.2.42.11284.0.394701</t>
  </si>
  <si>
    <t>1.2.643.5.1.13.13.12.2.42.11284.0.397575</t>
  </si>
  <si>
    <t>1.2.643.5.1.13.13.12.2.42.11284.0.399447</t>
  </si>
  <si>
    <t>Кабинет рефлексотерапии</t>
  </si>
  <si>
    <t>1.2.643.5.1.13.13.12.2.42.11284.0.399470</t>
  </si>
  <si>
    <t>1.2.643.5.1.13.13.12.2.42.11284.0.405344</t>
  </si>
  <si>
    <t>Отделение профпатологическое №1 (терапевтическое)</t>
  </si>
  <si>
    <t>1.2.643.5.1.13.13.12.2.42.11284.0.405518</t>
  </si>
  <si>
    <t>Отделение профпатологическое №2 (неврологическое)</t>
  </si>
  <si>
    <t>1.2.643.5.1.13.13.12.2.42.11284.0.405519</t>
  </si>
  <si>
    <t>Отделение ПМО</t>
  </si>
  <si>
    <t>1.2.643.5.1.13.13.12.2.42.11284.0.405888</t>
  </si>
  <si>
    <t>1.2.643.5.1.13.13.12.2.42.11284.0.406163</t>
  </si>
  <si>
    <t>Прочие платные услуги</t>
  </si>
  <si>
    <t>1.2.643.5.1.13.13.12.2.42.12123.0.377954</t>
  </si>
  <si>
    <t>Отдел обеспечения деятельности центра</t>
  </si>
  <si>
    <t>ФЕДЕРАЛЬНОЕ БЮДЖЕТНОЕ УЧРЕЖДЕНИЕ ЗДРАВООХРАНЕНИЯ "ЦЕНТР ГИГИЕНЫ И ЭПИДЕМИОЛОГИИ В КЕМЕРОВСКОЙ ОБЛАСТИ"</t>
  </si>
  <si>
    <t>4205081103</t>
  </si>
  <si>
    <t>1.2.643.5.1.13.13.12.2.42.15984</t>
  </si>
  <si>
    <t>1.2.643.5.1.13.13.12.2.42.15984.0.399705</t>
  </si>
  <si>
    <t>Отделение ООДЦ социально-гигиенического мониторинга</t>
  </si>
  <si>
    <t>1.2.643.5.1.13.13.12.2.42.15984.0.401132</t>
  </si>
  <si>
    <t>1.2.643.5.1.13.13.12.2.42.15984.0.401141</t>
  </si>
  <si>
    <t>Санитарно-гигиенический отдел</t>
  </si>
  <si>
    <t>1.2.643.5.1.13.13.12.2.42.15984.0.401142</t>
  </si>
  <si>
    <t>Санитарно-гигиеническая лаборатория</t>
  </si>
  <si>
    <t>1.2.643.5.1.13.13.12.2.42.15984.0.401463</t>
  </si>
  <si>
    <t>Микробиологическая лаборатория</t>
  </si>
  <si>
    <t>1.2.643.5.1.13.13.12.2.42.15984.0.401464</t>
  </si>
  <si>
    <t>Вирусологическая лаборатория</t>
  </si>
  <si>
    <t>1.2.643.5.1.13.13.12.2.42.15984.0.401465</t>
  </si>
  <si>
    <t>Лаборатория радиационного контроля</t>
  </si>
  <si>
    <t>1.2.643.5.1.13.13.12.2.42.15984.0.401466</t>
  </si>
  <si>
    <t>Бактериологическая лаборатория особо опасных инфекций</t>
  </si>
  <si>
    <t>1.2.643.5.1.13.13.12.2.42.15984.0.401467</t>
  </si>
  <si>
    <t>Отделение по приему проб</t>
  </si>
  <si>
    <t>1.2.643.5.1.13.13.12.2.42.15984.0.401468</t>
  </si>
  <si>
    <t>Отделение метрологии, стандартизации и аккредитации</t>
  </si>
  <si>
    <t>1.2.643.5.1.13.13.12.2.42.15984.0.401469</t>
  </si>
  <si>
    <t>Отдел обеспечения деятельности по железнодорожному транспорту</t>
  </si>
  <si>
    <t>1.2.643.5.1.13.13.12.2.42.15984.0.401471</t>
  </si>
  <si>
    <t>1.2.643.5.1.13.13.12.2.42.15984.0.401475</t>
  </si>
  <si>
    <t>Отделение гигиенического воспитания и аттестации</t>
  </si>
  <si>
    <t>1.2.643.5.1.13.13.12.2.42.15984.0.403030</t>
  </si>
  <si>
    <t>Таштагольский филиал Государственного бюджетного учреждения здравоохранения «Новокузнецкий клинический противотуберкулезный диспансер»</t>
  </si>
  <si>
    <t>1.2.643.5.1.13.13.12.2.42.4087.0.414666</t>
  </si>
  <si>
    <t>Публичное акционерное общество "Кокс"</t>
  </si>
  <si>
    <t>4205001274</t>
  </si>
  <si>
    <t>1.2.643.5.1.13.13.12.2.42.4098</t>
  </si>
  <si>
    <t>1.2.643.5.1.13.13.12.2.42.4098.0.195435</t>
  </si>
  <si>
    <t>1.2.643.5.1.13.13.12.2.42.4098.0.195436</t>
  </si>
  <si>
    <t>Центр детского здоровья на Тольятти</t>
  </si>
  <si>
    <t>ООО «Центр Общей врачебной (семейной) практики «Фамилия»</t>
  </si>
  <si>
    <t>4217061341</t>
  </si>
  <si>
    <t>1.2.643.5.1.13.13.12.2.42.10758</t>
  </si>
  <si>
    <t>1.2.643.5.1.13.13.12.2.42.10758.0.274962</t>
  </si>
  <si>
    <t>Центр детского здоровья на Курбатова</t>
  </si>
  <si>
    <t>1.2.643.5.1.13.13.12.2.42.10758.0.274963</t>
  </si>
  <si>
    <t>Лечебно-восстановительное отделение на Курбатова</t>
  </si>
  <si>
    <t>1.2.643.5.1.13.13.12.2.42.10758.0.274964</t>
  </si>
  <si>
    <t>кабинет МРТ</t>
  </si>
  <si>
    <t>ООО «Медицинский клуб»</t>
  </si>
  <si>
    <t>4217096295</t>
  </si>
  <si>
    <t>1.2.643.5.1.13.13.12.2.42.10773</t>
  </si>
  <si>
    <t>1.2.643.5.1.13.13.12.2.42.10773.0.274465</t>
  </si>
  <si>
    <t>ОБЩЕСТВО С ОГРАНИЧЕННОЙ ОТВЕТСТВЕННОСТЬЮ"ЛЕОМЕД"</t>
  </si>
  <si>
    <t>4223052994</t>
  </si>
  <si>
    <t>1.2.643.5.1.13.13.12.2.42.10427</t>
  </si>
  <si>
    <t>1.2.643.5.1.13.13.12.2.42.10427.0.361955</t>
  </si>
  <si>
    <t>1.2.643.5.1.13.13.12.2.42.10427.0.361957</t>
  </si>
  <si>
    <t>поликлиника №3</t>
  </si>
  <si>
    <t>1.2.643.5.1.13.13.12.2.42.10427.0.361958</t>
  </si>
  <si>
    <t>Медицинский персонал</t>
  </si>
  <si>
    <t>ОБЩЕСТВО С ОГРАНИЧЕННОЙ ОТВЕТСТВЕННОСТЬЮ ФИРМА "ДУЦЕРА"</t>
  </si>
  <si>
    <t>4223025197</t>
  </si>
  <si>
    <t>1.2.643.5.1.13.13.12.2.42.11382</t>
  </si>
  <si>
    <t>1.2.643.5.1.13.13.12.2.42.11382.0.330229</t>
  </si>
  <si>
    <t>Общество с ограниченной ответственностью Поликлиника "Центр медицинских осмотров"</t>
  </si>
  <si>
    <t>4205255776</t>
  </si>
  <si>
    <t>1.2.643.5.1.13.13.12.2.42.14424</t>
  </si>
  <si>
    <t>1.2.643.5.1.13.13.12.2.42.14424.0.393677</t>
  </si>
  <si>
    <t>Общество с ограниченной ответственностью «Эксперт»</t>
  </si>
  <si>
    <t>4217191421</t>
  </si>
  <si>
    <t>1.2.643.5.1.13.13.12.2.42.12885</t>
  </si>
  <si>
    <t>1.2.643.5.1.13.13.12.2.42.12885.0.387108</t>
  </si>
  <si>
    <t>1.2.643.5.1.13.13.12.2.42.12885.0.387122</t>
  </si>
  <si>
    <t>Центр диагностический</t>
  </si>
  <si>
    <t>Общество с ограниченной ответственностью «Центр МРТ Альба-Мед»</t>
  </si>
  <si>
    <t>4250010023</t>
  </si>
  <si>
    <t>1.2.643.5.1.13.13.12.2.42.11479</t>
  </si>
  <si>
    <t>1.2.643.5.1.13.13.12.2.42.11479.0.390106</t>
  </si>
  <si>
    <t>Общество с ограниченной ответственностью «Сеть клиник Здоровье»</t>
  </si>
  <si>
    <t>4202052915</t>
  </si>
  <si>
    <t>1.2.643.5.1.13.13.12.2.42.14963</t>
  </si>
  <si>
    <t>1.2.643.5.1.13.13.12.2.42.14963.0.387874</t>
  </si>
  <si>
    <t>Общество с ограниченной ответственностью «РУСАЛ Медицинский Центр» филиал в г. Новокузнецке</t>
  </si>
  <si>
    <t>2465094460</t>
  </si>
  <si>
    <t>1.2.643.5.1.13.13.12.2.42.17610</t>
  </si>
  <si>
    <t>1.2.643.5.1.13.13.12.2.42.17610.0.401680</t>
  </si>
  <si>
    <t>1.2.643.5.1.13.13.12.2.42.17610.0.401681</t>
  </si>
  <si>
    <t>Врачебный участок</t>
  </si>
  <si>
    <t>1.2.643.5.1.13.13.12.2.42.17610.0.401683</t>
  </si>
  <si>
    <t>Фельдшерский здравпункт</t>
  </si>
  <si>
    <t>1.2.643.5.1.13.13.12.2.42.17610.0.401684</t>
  </si>
  <si>
    <t>Фельдшерский здравпункт ЖДЦ</t>
  </si>
  <si>
    <t>1.2.643.5.1.13.13.12.2.42.17610.0.401685</t>
  </si>
  <si>
    <t>Фельдшерский здравпункт ГРАДЭКО</t>
  </si>
  <si>
    <t>1.2.643.5.1.13.13.12.2.42.17610.0.401686</t>
  </si>
  <si>
    <t>Общество с ограниченной ответственностью «ПремьерМед»</t>
  </si>
  <si>
    <t>4205188174</t>
  </si>
  <si>
    <t>1.2.643.5.1.13.13.12.2.42.14426</t>
  </si>
  <si>
    <t>1.2.643.5.1.13.13.12.2.42.14426.0.385446</t>
  </si>
  <si>
    <t>Обособленное подразделение г. Белово</t>
  </si>
  <si>
    <t>1.2.643.5.1.13.13.12.2.42.14426.0.385455</t>
  </si>
  <si>
    <t>Обособленное подразделение г. Топки</t>
  </si>
  <si>
    <t>1.2.643.5.1.13.13.12.2.42.14426.0.385456</t>
  </si>
  <si>
    <t>ООО "Медэк"</t>
  </si>
  <si>
    <t>Общество с ограниченной ответственностью «Медэк»</t>
  </si>
  <si>
    <t>4205011360</t>
  </si>
  <si>
    <t>1.2.643.5.1.13.13.12.2.42.12623</t>
  </si>
  <si>
    <t>1.2.643.5.1.13.13.12.2.42.12623.0.396640</t>
  </si>
  <si>
    <t>Общество с ограниченной ответственностью «Медицинский центр «Понутриевых»</t>
  </si>
  <si>
    <t>4250007937</t>
  </si>
  <si>
    <t>1.2.643.5.1.13.13.12.2.42.14038</t>
  </si>
  <si>
    <t>1.2.643.5.1.13.13.12.2.42.14038.0.385517</t>
  </si>
  <si>
    <t>Старший медицинский персонал</t>
  </si>
  <si>
    <t>Общество с ограниченной ответственностью «Медицинский центр «Здравница»</t>
  </si>
  <si>
    <t>4223072221</t>
  </si>
  <si>
    <t>1.2.643.5.1.13.13.12.2.42.11042</t>
  </si>
  <si>
    <t>1.2.643.5.1.13.13.12.2.42.11042.0.318033</t>
  </si>
  <si>
    <t>Средний медицинский персонал</t>
  </si>
  <si>
    <t>1.2.643.5.1.13.13.12.2.42.11042.0.318035</t>
  </si>
  <si>
    <t>Общество с ограниченной ответственностью «Медицина»</t>
  </si>
  <si>
    <t>4223119374</t>
  </si>
  <si>
    <t>1.2.643.5.1.13.13.12.2.42.11231</t>
  </si>
  <si>
    <t>1.2.643.5.1.13.13.12.2.42.11231.0.372648</t>
  </si>
  <si>
    <t>стационар</t>
  </si>
  <si>
    <t>1.2.643.5.1.13.13.12.2.42.11231.0.372655</t>
  </si>
  <si>
    <t>Администрация медицинская</t>
  </si>
  <si>
    <t>Общество с ограниченной ответственностью «МЕДИКА-2»</t>
  </si>
  <si>
    <t>4217155670</t>
  </si>
  <si>
    <t>1.2.643.5.1.13.13.12.2.42.11106</t>
  </si>
  <si>
    <t>1.2.643.5.1.13.13.12.2.42.11106.0.372181</t>
  </si>
  <si>
    <t>Стационар, гинекологическое отделение</t>
  </si>
  <si>
    <t>1.2.643.5.1.13.13.12.2.42.11106.0.372183</t>
  </si>
  <si>
    <t>Поликлиника, Женская консультация</t>
  </si>
  <si>
    <t>1.2.643.5.1.13.13.12.2.42.11106.0.372184</t>
  </si>
  <si>
    <t>Поликлиника, Отделение вспомогательных репродуктивных технологий</t>
  </si>
  <si>
    <t>1.2.643.5.1.13.13.12.2.42.11106.0.372185</t>
  </si>
  <si>
    <t>Поликлиника, Терапевтическое отделение</t>
  </si>
  <si>
    <t>1.2.643.5.1.13.13.12.2.42.11106.0.372186</t>
  </si>
  <si>
    <t>Стационар, отделение анестезиологии и реаниматологии</t>
  </si>
  <si>
    <t>1.2.643.5.1.13.13.12.2.42.11106.0.372187</t>
  </si>
  <si>
    <t>Поликлиника, Педиатрическое отделение</t>
  </si>
  <si>
    <t>1.2.643.5.1.13.13.12.2.42.11106.0.408907</t>
  </si>
  <si>
    <t>Общество с ограниченной ответственностью «Медек»</t>
  </si>
  <si>
    <t>4223041625</t>
  </si>
  <si>
    <t>1.2.643.5.1.13.13.12.2.42.11227</t>
  </si>
  <si>
    <t>1.2.643.5.1.13.13.12.2.42.11227.0.381391</t>
  </si>
  <si>
    <t>1.2.643.5.1.13.13.12.2.42.11227.0.381392</t>
  </si>
  <si>
    <t>1.2.643.5.1.13.13.12.2.42.11227.0.381393</t>
  </si>
  <si>
    <t>поликлиника №4</t>
  </si>
  <si>
    <t>1.2.643.5.1.13.13.12.2.42.11227.0.381394</t>
  </si>
  <si>
    <t>поликлиника №5</t>
  </si>
  <si>
    <t>1.2.643.5.1.13.13.12.2.42.11227.0.381397</t>
  </si>
  <si>
    <t>Общество с ограниченной ответственностью «Медана»</t>
  </si>
  <si>
    <t>4223119409</t>
  </si>
  <si>
    <t>1.2.643.5.1.13.13.12.2.42.11265</t>
  </si>
  <si>
    <t>1.2.643.5.1.13.13.12.2.42.11265.0.325458</t>
  </si>
  <si>
    <t>поликлиническое отделение №1</t>
  </si>
  <si>
    <t>Общество с ограниченной ответственностью «Леолаб»</t>
  </si>
  <si>
    <t>4223006807</t>
  </si>
  <si>
    <t>1.2.643.5.1.13.13.12.2.42.13107</t>
  </si>
  <si>
    <t>1.2.643.5.1.13.13.12.2.42.13107.0.384046</t>
  </si>
  <si>
    <t>Общество с ограниченной ответственностью «Клео»</t>
  </si>
  <si>
    <t>4223120806</t>
  </si>
  <si>
    <t>1.2.643.5.1.13.13.12.2.42.13136</t>
  </si>
  <si>
    <t>1.2.643.5.1.13.13.12.2.42.13136.0.382809</t>
  </si>
  <si>
    <t>ОБЩЕСТВО С ОГРАНИЧЕННОЙ ОТВЕТСТВЕННОСТЬЮ «КДЛ НОВОКУЗНЕЦК-ТЕСТ»</t>
  </si>
  <si>
    <t>4217154613</t>
  </si>
  <si>
    <t>1.2.643.5.1.13.13.12.2.42.11254</t>
  </si>
  <si>
    <t>1.2.643.5.1.13.13.12.2.42.11254.0.381728</t>
  </si>
  <si>
    <t>Медицинский отдел</t>
  </si>
  <si>
    <t>1.2.643.5.1.13.13.12.2.42.11254.0.381729</t>
  </si>
  <si>
    <t>Клинико-диагностическая лаборатория Барнаул</t>
  </si>
  <si>
    <t>1.2.643.5.1.13.13.12.2.42.11254.0.381730</t>
  </si>
  <si>
    <t>Медицинский отдел Барнаул</t>
  </si>
  <si>
    <t>1.2.643.5.1.13.13.12.2.42.11254.0.381731</t>
  </si>
  <si>
    <t>Медицинские офисы</t>
  </si>
  <si>
    <t>1.2.643.5.1.13.13.12.2.42.11254.0.381732</t>
  </si>
  <si>
    <t>Медицинские офисы Барнаул</t>
  </si>
  <si>
    <t>1.2.643.5.1.13.13.12.2.42.11254.0.381733</t>
  </si>
  <si>
    <t>Общество с ограниченной ответственностью «Диагноз Лайф»</t>
  </si>
  <si>
    <t>4223113936</t>
  </si>
  <si>
    <t>1.2.643.5.1.13.13.12.2.42.11264</t>
  </si>
  <si>
    <t>1.2.643.5.1.13.13.12.2.42.11264.0.325469</t>
  </si>
  <si>
    <t>ОБЩЕСТВО С ОГРАНИЧЕННОЙ ОТВЕТСТВЕННОСТЬЮ "ЦЕНТР РЕАБИЛИТАЦИИ И ВОССТАНОВЛЕНИЯ"</t>
  </si>
  <si>
    <t>4223059809</t>
  </si>
  <si>
    <t>1.2.643.5.1.13.13.12.2.42.10430</t>
  </si>
  <si>
    <t>1.2.643.5.1.13.13.12.2.42.10430.0.263154</t>
  </si>
  <si>
    <t>ОБЩЕСТВО С ОГРАНИЧЕННОЙ ОТВЕТСТВЕННОСТЬЮ "ЦЕНТР ЛУЧЕВОЙ ДИАГНОСТИКИ"</t>
  </si>
  <si>
    <t>4223058019</t>
  </si>
  <si>
    <t>1.2.643.5.1.13.13.12.2.42.10429</t>
  </si>
  <si>
    <t>1.2.643.5.1.13.13.12.2.42.10429.0.261689</t>
  </si>
  <si>
    <t>терапия</t>
  </si>
  <si>
    <t>Общество с ограниченной ответственностью "Поликлиника "Общая (групповая) врачебная практика"</t>
  </si>
  <si>
    <t>4230014132</t>
  </si>
  <si>
    <t>1.2.643.5.1.13.13.12.2.42.4105</t>
  </si>
  <si>
    <t>1.2.643.5.1.13.13.12.2.42.4105.0.320365</t>
  </si>
  <si>
    <t>гинекология</t>
  </si>
  <si>
    <t>1.2.643.5.1.13.13.12.2.42.4105.0.320366</t>
  </si>
  <si>
    <t>1.2.643.5.1.13.13.12.2.42.4105.0.320367</t>
  </si>
  <si>
    <t>1.2.643.5.1.13.13.12.2.42.4105.0.332105</t>
  </si>
  <si>
    <t>ОБЩЕСТВО С ОГРАНИЧЕННОЙ ОТВЕТСТВЕННОСТЬЮ "МЕДИЦИНСКАЯ ПРАКТИКА"</t>
  </si>
  <si>
    <t>4223047320</t>
  </si>
  <si>
    <t>1.2.643.5.1.13.13.12.2.42.10431</t>
  </si>
  <si>
    <t>1.2.643.5.1.13.13.12.2.42.10431.0.264001</t>
  </si>
  <si>
    <t>1.2.643.5.1.13.13.12.2.42.10431.0.264002</t>
  </si>
  <si>
    <t>Медицинская Практика</t>
  </si>
  <si>
    <t>4205134669</t>
  </si>
  <si>
    <t>1.2.643.5.1.13.13.12.2.42.10596</t>
  </si>
  <si>
    <t>1.2.643.5.1.13.13.12.2.42.10596.0.288125</t>
  </si>
  <si>
    <t>Общество с ограниченной ответственностью "Лео-М"</t>
  </si>
  <si>
    <t>4223039288</t>
  </si>
  <si>
    <t>1.2.643.5.1.13.13.12.2.42.4104</t>
  </si>
  <si>
    <t>1.2.643.5.1.13.13.12.2.42.4104.0.367020</t>
  </si>
  <si>
    <t>ОБЩЕСТВО С ОГРАНИЧЕННОЙ ОТВЕТСТВЕННОСТЬЮ "ЛЕОКОН"</t>
  </si>
  <si>
    <t>4223711291</t>
  </si>
  <si>
    <t>1.2.643.5.1.13.13.12.2.42.10426</t>
  </si>
  <si>
    <t>1.2.643.5.1.13.13.12.2.42.10426.0.261789</t>
  </si>
  <si>
    <t>ОБЩЕСТВО С ОГРАНИЧЕННОЙ ОТВЕТСТВЕННОСТЬЮ "ЛАБОРАТОРНАЯ ДИАГНОСТИКА"</t>
  </si>
  <si>
    <t>4223059799</t>
  </si>
  <si>
    <t>1.2.643.5.1.13.13.12.2.42.10428</t>
  </si>
  <si>
    <t>1.2.643.5.1.13.13.12.2.42.10428.0.261801</t>
  </si>
  <si>
    <t>ОБЩЕСТВО С ОГРАНИЧЕННОЙ ОТВЕТСТВЕННОСТЬЮ "КЛИНИКА МЕДИЦИНСКИХ ОСМОТРОВ"</t>
  </si>
  <si>
    <t>4223045605</t>
  </si>
  <si>
    <t>1.2.643.5.1.13.13.12.2.42.10425</t>
  </si>
  <si>
    <t>1.2.643.5.1.13.13.12.2.42.10425.0.259224</t>
  </si>
  <si>
    <t>Косметологическое отделение</t>
  </si>
  <si>
    <t>ОБЩЕСТВО С ОГРАНИЧЕННОЙ ОТВЕТСТВЕННОСТЬЮ "ЗОЛОТАЯ ЛИНИЯ"</t>
  </si>
  <si>
    <t>5404468499</t>
  </si>
  <si>
    <t>1.2.643.5.1.13.13.12.2.42.15848</t>
  </si>
  <si>
    <t>1.2.643.5.1.13.13.12.2.42.15848.0.386751</t>
  </si>
  <si>
    <t>Лечебно-диагностическое отделение</t>
  </si>
  <si>
    <t>1.2.643.5.1.13.13.12.2.42.15848.0.386752</t>
  </si>
  <si>
    <t>Административно-управленческое подразделение</t>
  </si>
  <si>
    <t>1.2.643.5.1.13.13.12.2.42.15848.0.386857</t>
  </si>
  <si>
    <t>Обособленное подразделение "Ленинградский"</t>
  </si>
  <si>
    <t>1.2.643.5.1.13.13.12.2.42.15848.0.387030</t>
  </si>
  <si>
    <t>ОБЩЕСТВО С ОГРАНИЧЕННОЙ ОТВЕТСТВЕННОСТЬЮ "ЖЕНСКАЯ КОНСУЛЬТАЦИЯ"</t>
  </si>
  <si>
    <t>4223018873</t>
  </si>
  <si>
    <t>1.2.643.5.1.13.13.12.2.42.10432</t>
  </si>
  <si>
    <t>1.2.643.5.1.13.13.12.2.42.10432.0.261806</t>
  </si>
  <si>
    <t>Общество с ограниченной ответственностью "Гранд Медика"</t>
  </si>
  <si>
    <t>4217162879</t>
  </si>
  <si>
    <t>1.2.643.5.1.13.13.12.2.42.10326</t>
  </si>
  <si>
    <t>1.2.643.5.1.13.13.12.2.42.10326.0.330750</t>
  </si>
  <si>
    <t>Общество с ограниченной ответственностью "Визус-2"</t>
  </si>
  <si>
    <t>4209024459</t>
  </si>
  <si>
    <t>1.2.643.5.1.13.13.12.2.42.17534</t>
  </si>
  <si>
    <t>1.2.643.5.1.13.13.12.2.42.17534.0.396456</t>
  </si>
  <si>
    <t>Амбулаторно-поликлиническое подразделение №1</t>
  </si>
  <si>
    <t>НУЗ " Узловая больница на станции г.Тайга ОАО "РЖД"</t>
  </si>
  <si>
    <t>4247004647</t>
  </si>
  <si>
    <t>1.2.643.5.1.13.13.12.2.42.4006</t>
  </si>
  <si>
    <t>1.2.643.5.1.13.13.12.2.42.4006.0.240495</t>
  </si>
  <si>
    <t>Новокузнецкий филиал Федерального государственного унитарного предприятия "Московское протезно-ортопедическое предприятие" Министерства труда и социальной защиты Российской Федерации</t>
  </si>
  <si>
    <t>7711027436</t>
  </si>
  <si>
    <t>1.2.643.5.1.13.13.12.2.42.17432</t>
  </si>
  <si>
    <t>1.2.643.5.1.13.13.12.2.42.17432.0.394926</t>
  </si>
  <si>
    <t>Новокузнецкий филиал Государственного бюджетного учреждения здравоохранения «Кузбасский клинический онкологический диспансер»</t>
  </si>
  <si>
    <t>1.2.643.5.1.13.13.12.2.42.12469</t>
  </si>
  <si>
    <t>1.2.643.5.1.13.13.12.2.42.12469.0.378392</t>
  </si>
  <si>
    <t>Центр амбулаторной хирургии № 2</t>
  </si>
  <si>
    <t>1.2.643.5.1.13.13.12.2.42.12469.0.378399</t>
  </si>
  <si>
    <t>Дневной стационар № 2 (Амбулаторная химиотерапия)</t>
  </si>
  <si>
    <t>1.2.643.5.1.13.13.12.2.42.12469.0.378401</t>
  </si>
  <si>
    <t>Радиологическое отделение № 4</t>
  </si>
  <si>
    <t>1.2.643.5.1.13.13.12.2.42.12469.0.378402</t>
  </si>
  <si>
    <t>Отдел лучевой диагностики № 2</t>
  </si>
  <si>
    <t>1.2.643.5.1.13.13.12.2.42.12469.0.378403</t>
  </si>
  <si>
    <t>Клинико-диагностическая лаборатория № 2</t>
  </si>
  <si>
    <t>1.2.643.5.1.13.13.12.2.42.12469.0.378404</t>
  </si>
  <si>
    <t>1.2.643.5.1.13.13.12.2.42.12469.0.378405</t>
  </si>
  <si>
    <t>1.2.643.5.1.13.13.12.2.42.12469.0.378407</t>
  </si>
  <si>
    <t>1.2.643.5.1.13.13.12.2.42.12469.0.378410</t>
  </si>
  <si>
    <t>1.2.643.5.1.13.13.12.2.42.12469.0.378411</t>
  </si>
  <si>
    <t>1.2.643.5.1.13.13.12.2.42.12469.0.378413</t>
  </si>
  <si>
    <t>1.2.643.5.1.13.13.12.2.42.12469.0.378414</t>
  </si>
  <si>
    <t>1.2.643.5.1.13.13.12.2.42.12469.0.378415</t>
  </si>
  <si>
    <t>1.2.643.5.1.13.13.12.2.42.12469.0.378416</t>
  </si>
  <si>
    <t>Отделение химиотерапии № 3</t>
  </si>
  <si>
    <t>1.2.643.5.1.13.13.12.2.42.12469.0.378418</t>
  </si>
  <si>
    <t>1.2.643.5.1.13.13.12.2.42.12469.0.378419</t>
  </si>
  <si>
    <t>1.2.643.5.1.13.13.12.2.42.12469.0.413365</t>
  </si>
  <si>
    <t>Новокузнецкий филиал государственного бюджетного учреждения здравоохранения «Кузбасский клинический кардиологический диспансер имени академика Л.С. Барбараша»</t>
  </si>
  <si>
    <t>Терапевтическое отделение стоматологической поликлиники</t>
  </si>
  <si>
    <t>Общеучрежденческий медицинский песонал</t>
  </si>
  <si>
    <t>Аптека готовых лекарственных форм №2</t>
  </si>
  <si>
    <t>Неврологическое отделение для больных с ОНМК ПСО №10 (ПИТ)</t>
  </si>
  <si>
    <t>1.2.643.5.1.13.13.12.2.42.11753.0.375476</t>
  </si>
  <si>
    <t>1.2.643.5.1.13.13.12.2.42.11753.0.375531</t>
  </si>
  <si>
    <t>Кабинет рентгенохирургических методов диагностики и лечения №1</t>
  </si>
  <si>
    <t>1.2.643.5.1.13.13.12.2.42.11753.0.375536</t>
  </si>
  <si>
    <t>Инфекционное отделение с ПРИТ (для лечения пациентов с короновирусной инфекцией)</t>
  </si>
  <si>
    <t>1.2.643.5.1.13.13.12.2.42.11753.0.391499</t>
  </si>
  <si>
    <t>Отделение неотложной кардиологии с ПИТ</t>
  </si>
  <si>
    <t>1.2.643.5.1.13.13.12.2.42.11753.0.398874</t>
  </si>
  <si>
    <t>Амбулаторное консультативное кардиологическое отделение</t>
  </si>
  <si>
    <t>1.2.643.5.1.13.13.12.2.42.11753.0.400862</t>
  </si>
  <si>
    <t>Организационно-методический отдел №1</t>
  </si>
  <si>
    <t>1.2.643.5.1.13.13.12.2.42.11753.0.401253</t>
  </si>
  <si>
    <t>Муниципальное автономное учреждение города Анжеро-Судженска «Санаторий «Анжерский»</t>
  </si>
  <si>
    <t>4201009794</t>
  </si>
  <si>
    <t>1.2.643.5.1.13.13.12.2.42.14730</t>
  </si>
  <si>
    <t>1.2.643.5.1.13.13.12.2.42.14730.0.385483</t>
  </si>
  <si>
    <t>Междуреченский филиал Государственного бюджетного учреждения здравоохранения Кемеровской области «Новокузнецкий клинический противотуберкулезный диспансер»</t>
  </si>
  <si>
    <t>1.2.643.5.1.13.13.12.2.42.4086.0.414659</t>
  </si>
  <si>
    <t>Ленинск-Кузнецкий филиал государственное бюджетное учреждение здравоохранения "Прокопьевский противотуберкулезный диспансер"</t>
  </si>
  <si>
    <t>Туберкулезное легочное отделение №1 Ленинск-Кузнецкого филиала</t>
  </si>
  <si>
    <t>Туберкулезное легочное отделение №2 Ленинск-Кузнецкого филиала</t>
  </si>
  <si>
    <t>1.2.643.5.1.13.13.12.2.42.4092.0.413235</t>
  </si>
  <si>
    <t>Киселевский филиал государственного бюджетного учреждения здравоохранения "Прокопьевский противотуберкулезный диспансер"</t>
  </si>
  <si>
    <t>Хозяйственный отдел Киселевского филиала</t>
  </si>
  <si>
    <t>1.2.643.5.1.13.13.12.2.42.4091.0.426338</t>
  </si>
  <si>
    <t>Пищеблок Киселевского филиала</t>
  </si>
  <si>
    <t>1.2.643.5.1.13.13.12.2.42.4091.0.426339</t>
  </si>
  <si>
    <t>Педагогическая часть Киселевского филиала</t>
  </si>
  <si>
    <t>1.2.643.5.1.13.13.12.2.42.4091.0.426342</t>
  </si>
  <si>
    <t>Отделение амбулаторного диализа №1</t>
  </si>
  <si>
    <t>Кемеровский филиал Медицинского частного учреждения дополнительного профессионального образования «Нефросовет»</t>
  </si>
  <si>
    <t>7730184402</t>
  </si>
  <si>
    <t>1.2.643.5.1.13.13.12.2.42.11143</t>
  </si>
  <si>
    <t>1.2.643.5.1.13.13.12.2.42.11143.0.393821</t>
  </si>
  <si>
    <t>Отделение амбулаторного диализа №2</t>
  </si>
  <si>
    <t>1.2.643.5.1.13.13.12.2.42.11143.0.393823</t>
  </si>
  <si>
    <t>Отделение диализа г. Белово</t>
  </si>
  <si>
    <t>1.2.643.5.1.13.13.12.2.42.11143.0.393843</t>
  </si>
  <si>
    <t>Отделение диализа г. Ленинск-Кузнецкий</t>
  </si>
  <si>
    <t>1.2.643.5.1.13.13.12.2.42.11143.0.393844</t>
  </si>
  <si>
    <t>Отделение диализа г. Прокопьевск</t>
  </si>
  <si>
    <t>1.2.643.5.1.13.13.12.2.42.11143.0.393848</t>
  </si>
  <si>
    <t>Стационар г. Прокопьевск</t>
  </si>
  <si>
    <t>1.2.643.5.1.13.13.12.2.42.11143.0.393849</t>
  </si>
  <si>
    <t>Отделение диализа г. Новокузнецк</t>
  </si>
  <si>
    <t>1.2.643.5.1.13.13.12.2.42.11143.0.393850</t>
  </si>
  <si>
    <t>Отделение диализа г. Новокузнецк 2</t>
  </si>
  <si>
    <t>1.2.643.5.1.13.13.12.2.42.11143.0.393851</t>
  </si>
  <si>
    <t>Поликлиника Кострома (ул.сутырина, 23)</t>
  </si>
  <si>
    <t>1.2.643.5.1.13.13.12.2.42.11143.0.396385</t>
  </si>
  <si>
    <t>Калтанский филиал Государственного бюджетного учреждения здравоохранения Кемеровской области «Новокузнецкий клинический противотуберкулезный диспансер»</t>
  </si>
  <si>
    <t>1.2.643.5.1.13.13.12.2.42.4085.0.414570</t>
  </si>
  <si>
    <t>ЗАО санаторий «Томь-Усинский»</t>
  </si>
  <si>
    <t>4215007469</t>
  </si>
  <si>
    <t>1.2.643.5.1.13.13.12.2.42.18134</t>
  </si>
  <si>
    <t>1.2.643.5.1.13.13.12.2.42.18134.0.406933</t>
  </si>
  <si>
    <t>Государственное казённое учреждение здравоохранения «Кузбасский центр крови»</t>
  </si>
  <si>
    <t>Бригада выездной патронажной паллиативной медицинской помощи взрослым</t>
  </si>
  <si>
    <t>государственное казенное учреждение здравоохранения «Кузбасский хоспис»</t>
  </si>
  <si>
    <t>Государственное казенное учреждение здравоохранения «Анжеро-Судженский дом ребенка специализированный"Маленькая страна»</t>
  </si>
  <si>
    <t>Государственное казенное учреждение здравоохранения "Новокузнецкий дом ребенка специализированный № 1 "Солнечный лучик"</t>
  </si>
  <si>
    <t>Государственное бюджетное учреждение Кемеровской области «Киселевское автохозяйство здравоохранения»</t>
  </si>
  <si>
    <t>4211021550</t>
  </si>
  <si>
    <t>1.2.643.5.1.13.13.12.2.42.18420</t>
  </si>
  <si>
    <t>1.2.643.5.1.13.13.12.2.42.18420.0.413717</t>
  </si>
  <si>
    <t>Государственное бюджетное учреждение здравоохранения особого типа «Новокузнецкое клиническое бюро судебно-медицинской экспертизы»</t>
  </si>
  <si>
    <t>Организационно-консультативное отделение г. Кемерово</t>
  </si>
  <si>
    <t>Государственное бюджетное учреждение здравоохранения особого типа «Кузбасское патологоанатомическое бюро»</t>
  </si>
  <si>
    <t>4217198191</t>
  </si>
  <si>
    <t>1.2.643.5.1.13.13.12.2.42.17518</t>
  </si>
  <si>
    <t>1.2.643.5.1.13.13.12.2.42.17518.0.396351</t>
  </si>
  <si>
    <t>Организационно-консультативное отделение г. Новокузнецк</t>
  </si>
  <si>
    <t>1.2.643.5.1.13.13.12.2.42.17518.0.396353</t>
  </si>
  <si>
    <t>Отделение общей патологии № 1 г. Новокузнецк</t>
  </si>
  <si>
    <t>1.2.643.5.1.13.13.12.2.42.17518.0.396354</t>
  </si>
  <si>
    <t>Отделение общей патологии № 2 г. Новокузнецк</t>
  </si>
  <si>
    <t>1.2.643.5.1.13.13.12.2.42.17518.0.396355</t>
  </si>
  <si>
    <t>Отделение общей патологии № 3 г. Новокузнецк</t>
  </si>
  <si>
    <t>1.2.643.5.1.13.13.12.2.42.17518.0.396357</t>
  </si>
  <si>
    <t>Отделение детской патологии г. Новокузнецк</t>
  </si>
  <si>
    <t>1.2.643.5.1.13.13.12.2.42.17518.0.396358</t>
  </si>
  <si>
    <t>Отделение онкологической патологии г. Новокузнецк</t>
  </si>
  <si>
    <t>1.2.643.5.1.13.13.12.2.42.17518.0.396368</t>
  </si>
  <si>
    <t>Отделение цитологических исследований г. Новокузнецк</t>
  </si>
  <si>
    <t>1.2.643.5.1.13.13.12.2.42.17518.0.396369</t>
  </si>
  <si>
    <t>Отделение общей патологии № 1 г. Кемерово</t>
  </si>
  <si>
    <t>1.2.643.5.1.13.13.12.2.42.17518.0.396371</t>
  </si>
  <si>
    <t>Отделение общей патологии № 2 г. Кемерово</t>
  </si>
  <si>
    <t>1.2.643.5.1.13.13.12.2.42.17518.0.396372</t>
  </si>
  <si>
    <t>Отделение общей патологии № 3 г. Кемерово</t>
  </si>
  <si>
    <t>1.2.643.5.1.13.13.12.2.42.17518.0.396373</t>
  </si>
  <si>
    <t>Отделение детской патологии г. Кемерово</t>
  </si>
  <si>
    <t>1.2.643.5.1.13.13.12.2.42.17518.0.396375</t>
  </si>
  <si>
    <t>Отделение общей патологии г. Прокопьевск</t>
  </si>
  <si>
    <t>1.2.643.5.1.13.13.12.2.42.17518.0.396381</t>
  </si>
  <si>
    <t>Отделение общей патологии г. Белово</t>
  </si>
  <si>
    <t>1.2.643.5.1.13.13.12.2.42.17518.0.396382</t>
  </si>
  <si>
    <t>1.2.643.5.1.13.13.12.2.42.17518.0.396758</t>
  </si>
  <si>
    <t>Аппарат управления филиал г. Кемерово</t>
  </si>
  <si>
    <t>1.2.643.5.1.13.13.12.2.42.17518.0.399726</t>
  </si>
  <si>
    <t>Административно-хозяйственная часть филиал г. Кемерово</t>
  </si>
  <si>
    <t>1.2.643.5.1.13.13.12.2.42.17518.0.399730</t>
  </si>
  <si>
    <t>1.2.643.5.1.13.13.12.2.42.17518.0.399736</t>
  </si>
  <si>
    <t>Государственное бюджетное учреждение здравоохранения особого типа «Кузбасское клиническое бюро судебно-медицинской экспертизы»</t>
  </si>
  <si>
    <t>1.2.643.5.1.13.13.12.2.42.3928.0.414431</t>
  </si>
  <si>
    <t>Финансово-экономический отдел (в том числе бухгалтерия)</t>
  </si>
  <si>
    <t>1.2.643.5.1.13.13.12.2.42.3928.0.414437</t>
  </si>
  <si>
    <t>1.2.643.5.1.13.13.12.2.42.3928.0.414568</t>
  </si>
  <si>
    <t>Общий судебно-медицинский и немедицинский персонал</t>
  </si>
  <si>
    <t>ФЕЛЬДШЕРСКИЙ ПУНКТ</t>
  </si>
  <si>
    <t>КРУГЛОСУТОЧНЫЙ СТАЦИОНАР ДЛЯ ВЗРОСЛОГО НАСЕЛЕНИЯ С НОВОЙ КОРОНАВИРУСНОЙ ИНФЕКЦИЕЙ COVID-19</t>
  </si>
  <si>
    <t>1.2.643.5.1.13.13.12.2.42.9664.0.419101</t>
  </si>
  <si>
    <t>АДМИНИСТРАТИВНО-ХОЗЯЙСТВЕННЫЙ ОТДЕЛ родильного отделения</t>
  </si>
  <si>
    <t>1.2.643.5.1.13.13.12.2.42.9664.0.423606</t>
  </si>
  <si>
    <t>БУХГАЛТЕРИЯ</t>
  </si>
  <si>
    <t>1.2.643.5.1.13.13.12.2.42.9664.0.423609</t>
  </si>
  <si>
    <t>ХОЗЯЙСТВЕННЫЙ ОТДЕЛ стационарно-поликлинического отделения</t>
  </si>
  <si>
    <t>1.2.643.5.1.13.13.12.2.42.9664.0.423610</t>
  </si>
  <si>
    <t>Общая врачебная практика д. Талая</t>
  </si>
  <si>
    <t>Фельдшерско-акушерский пункт Поперечное</t>
  </si>
  <si>
    <t>Общая врачебная практика п.ст. Юрга 2</t>
  </si>
  <si>
    <t>1.2.643.5.1.13.13.12.2.42.3977.0.413383</t>
  </si>
  <si>
    <t>1.2.643.5.1.13.13.12.2.42.3977.0.413500</t>
  </si>
  <si>
    <t>1.2.643.5.1.13.13.12.2.42.3977.0.413501</t>
  </si>
  <si>
    <t>1.2.643.5.1.13.13.12.2.42.3977.0.413504</t>
  </si>
  <si>
    <t>1.2.643.5.1.13.13.12.2.42.3977.0.413506</t>
  </si>
  <si>
    <t>1.2.643.5.1.13.13.12.2.42.3977.0.413518</t>
  </si>
  <si>
    <t>1.2.643.5.1.13.13.12.2.42.3977.0.413520</t>
  </si>
  <si>
    <t>1.2.643.5.1.13.13.12.2.42.3977.0.413533</t>
  </si>
  <si>
    <t>Отдел комплексной профессиональной уборки</t>
  </si>
  <si>
    <t>1.2.643.5.1.13.13.12.2.42.3977.0.413715</t>
  </si>
  <si>
    <t>Травматологическое отделение для оказания амбулаторной помощи</t>
  </si>
  <si>
    <t>1.2.643.5.1.13.13.12.2.42.4037.0.396627</t>
  </si>
  <si>
    <t>Чумайская врачебная амбулатория</t>
  </si>
  <si>
    <t>Маммографический кабинет</t>
  </si>
  <si>
    <t>1.2.643.5.1.13.13.12.2.42.4053.0.404297</t>
  </si>
  <si>
    <t>Флюорографический кабинет</t>
  </si>
  <si>
    <t>1.2.643.5.1.13.13.12.2.42.4053.0.404298</t>
  </si>
  <si>
    <t>Автопарк</t>
  </si>
  <si>
    <t>1.2.643.5.1.13.13.12.2.42.4053.0.427384</t>
  </si>
  <si>
    <t>1.2.643.5.1.13.13.12.2.42.4053.0.427385</t>
  </si>
  <si>
    <t>Финансово-экономический отдел</t>
  </si>
  <si>
    <t>1.2.643.5.1.13.13.12.2.42.4053.0.427390</t>
  </si>
  <si>
    <t>1.2.643.5.1.13.13.12.2.42.4053.0.427392</t>
  </si>
  <si>
    <t>1.2.643.5.1.13.13.12.2.42.4052.0.390935</t>
  </si>
  <si>
    <t>1.2.643.5.1.13.13.12.2.42.4052.0.390938</t>
  </si>
  <si>
    <t>Инфекционное отделение (для лечения пациентов с COVID-19)</t>
  </si>
  <si>
    <t>1.2.643.5.1.13.13.12.2.42.4052.0.405865</t>
  </si>
  <si>
    <t>РАО (для лечения пациентов с COVID-19)</t>
  </si>
  <si>
    <t>1.2.643.5.1.13.13.12.2.42.4052.0.408209</t>
  </si>
  <si>
    <t>1.2.643.5.1.13.13.12.2.42.4007.0.393712</t>
  </si>
  <si>
    <t>Отделение для оказания медицинской помощи пациентам с пневмонией, ОРЗ, новой коронавирусной инфекцией (COVID-19)</t>
  </si>
  <si>
    <t>1.2.643.5.1.13.13.12.2.42.4007.0.411183</t>
  </si>
  <si>
    <t>1.2.643.5.1.13.13.12.2.42.4007.0.412921</t>
  </si>
  <si>
    <t>1.2.643.5.1.13.13.12.2.42.4007.0.412955</t>
  </si>
  <si>
    <t>Ремонтно-эксплуатационный участок</t>
  </si>
  <si>
    <t>1.2.643.5.1.13.13.12.2.42.4007.0.412960</t>
  </si>
  <si>
    <t>Государственное бюджетное учреждение здравоохранения Кемеровской области "Новокузнецкий клинический противотуберкулезный диспансер"</t>
  </si>
  <si>
    <t>1.2.643.5.1.13.13.12.2.42.3980.0.414459</t>
  </si>
  <si>
    <t>1.2.643.5.1.13.13.12.2.42.3980.0.414472</t>
  </si>
  <si>
    <t>1.2.643.5.1.13.13.12.2.42.3980.0.414475</t>
  </si>
  <si>
    <t>1.2.643.5.1.13.13.12.2.42.3980.0.414476</t>
  </si>
  <si>
    <t>Канцелярия</t>
  </si>
  <si>
    <t>1.2.643.5.1.13.13.12.2.42.3980.0.414477</t>
  </si>
  <si>
    <t>1.2.643.5.1.13.13.12.2.42.3980.0.414480</t>
  </si>
  <si>
    <t>1.2.643.5.1.13.13.12.2.42.3980.0.414483</t>
  </si>
  <si>
    <t>Служба главного энергетика</t>
  </si>
  <si>
    <t>1.2.643.5.1.13.13.12.2.42.3980.0.414491</t>
  </si>
  <si>
    <t>Служба охраны</t>
  </si>
  <si>
    <t>1.2.643.5.1.13.13.12.2.42.3980.0.414513</t>
  </si>
  <si>
    <t>1.2.643.5.1.13.13.12.2.42.3980.0.414518</t>
  </si>
  <si>
    <t>1.2.643.5.1.13.13.12.2.42.3980.0.417968</t>
  </si>
  <si>
    <t>Подстанция Куйбышевского района</t>
  </si>
  <si>
    <t>1.2.643.5.1.13.13.12.2.42.3963.0.128564</t>
  </si>
  <si>
    <t>Кабинет подготовки к работе медицинских укладок подстанции Куйбышевкого района</t>
  </si>
  <si>
    <t>Государственное бюджетное учреждение здравоохранения Кемеровской области "Новокузнецкая городская клиническая стоматологическая поликлиника №1"</t>
  </si>
  <si>
    <t>Кабинет круглосуточной стоматологической помощи</t>
  </si>
  <si>
    <t>1.2.643.5.1.13.13.12.2.42.4058.0.373120</t>
  </si>
  <si>
    <t>1.2.643.5.1.13.13.12.2.42.3959.0.412802</t>
  </si>
  <si>
    <t>1.2.643.5.1.13.13.12.2.42.3959.0.412891</t>
  </si>
  <si>
    <t>Прачечное отделение</t>
  </si>
  <si>
    <t>1.2.643.5.1.13.13.12.2.42.3959.0.412903</t>
  </si>
  <si>
    <t>Руководители учреждения</t>
  </si>
  <si>
    <t>Сусловская участковая больница амбулатория</t>
  </si>
  <si>
    <t>Сусловская больница участковая стационар</t>
  </si>
  <si>
    <t>Красно-орловская участковая больница амбулатория</t>
  </si>
  <si>
    <t>Красно-орловская больница стационар</t>
  </si>
  <si>
    <t>Физиотерапевтическое отделение (амбулатория)</t>
  </si>
  <si>
    <t>Гинекологический дневной стационар</t>
  </si>
  <si>
    <t>Антибесский фельдшерско-акушерский пункт</t>
  </si>
  <si>
    <t>Белогородский фельдшерско-акушерский пункт</t>
  </si>
  <si>
    <t>Большой Антибесский фельдшерско-акушерский пункт</t>
  </si>
  <si>
    <t>Знаменкский фельдшерско-акушерский пункт</t>
  </si>
  <si>
    <t>Камышенский фельдшерско-акушерский пункт</t>
  </si>
  <si>
    <t>Кирсановский фельдшерско-акушерский пункт</t>
  </si>
  <si>
    <t>Колеульский фельдшерско-акушерский пункт</t>
  </si>
  <si>
    <t>Константиновский фельдшерско-акушерский пункт</t>
  </si>
  <si>
    <t>Лебяженский фельдшерско-акушерский пункт</t>
  </si>
  <si>
    <t>Малый Антибесский фельдшерско-акушерский пункт</t>
  </si>
  <si>
    <t>Мальковский фельдшерско-акушерский пункт</t>
  </si>
  <si>
    <t>Второй Николаевский фельдшерско-акушерский пункт</t>
  </si>
  <si>
    <t>Обояновский фельдшерско-акушерский пункт</t>
  </si>
  <si>
    <t>Первомайский фельдшерско-акушерский пункт</t>
  </si>
  <si>
    <t>Пихтовский фельдшерско-акушерский пункт</t>
  </si>
  <si>
    <t>Правдинский фельдшерско-акушерский пункт</t>
  </si>
  <si>
    <t>Приметкинский фельдшерско-акушерский пункт</t>
  </si>
  <si>
    <t>Второй Пристанский фельдшерско-акушерский пункт</t>
  </si>
  <si>
    <t>Раевский фельшерско-акушерский пункт</t>
  </si>
  <si>
    <t>Рубинский фельдшерско-акушерский пункт</t>
  </si>
  <si>
    <t>Таежно-Михайловский фельдшерско-акушерский пункт</t>
  </si>
  <si>
    <t>Тенгулинский фельдшерско-акушерский пункт</t>
  </si>
  <si>
    <t>Тюменевский фельдшерско-акушерский пункт</t>
  </si>
  <si>
    <t>Кайдулинский фельшерско-акушерский пункт</t>
  </si>
  <si>
    <t>Куркулинский фельдшерско-акушерский пункт</t>
  </si>
  <si>
    <t>Мелехинский фельдшерско-акушерский пункт</t>
  </si>
  <si>
    <t>Первый Николаевский фельдшерско-акушерский пункт</t>
  </si>
  <si>
    <t>Петровский фельдшерско-акушерский пункт</t>
  </si>
  <si>
    <t>Подъельниковский фельшерско-акушерский пункт</t>
  </si>
  <si>
    <t>Раздольный фельдшерско-акушерский пункт</t>
  </si>
  <si>
    <t>Столяровский фельдшерско-акушерский пункт</t>
  </si>
  <si>
    <t>Туйлинский фельдшерско-акушерский пункт</t>
  </si>
  <si>
    <t>Тундинский фельдшерско-акушерский пункт</t>
  </si>
  <si>
    <t>Чистопольский фельдшерско-акушерский пункт</t>
  </si>
  <si>
    <t>Хозяйственно-техническая служба</t>
  </si>
  <si>
    <t>1.2.643.5.1.13.13.12.2.42.3957.0.388152</t>
  </si>
  <si>
    <t>1.2.643.5.1.13.13.12.2.42.3957.0.388159</t>
  </si>
  <si>
    <t>1.2.643.5.1.13.13.12.2.42.3957.0.408657</t>
  </si>
  <si>
    <t>Консультативно-диагностическая группа для взрослых с COVID-19</t>
  </si>
  <si>
    <t>1.2.643.5.1.13.13.12.2.42.3957.0.408818</t>
  </si>
  <si>
    <t>Отделение анестезиологии-реанимации с палатами реанимации и интенсивной терапии для взрослых с COVID-19</t>
  </si>
  <si>
    <t>1.2.643.5.1.13.13.12.2.42.3957.0.408822</t>
  </si>
  <si>
    <t>Отделение для оказания медицинской помощи пациентам с новй коронавирусной инфекцией COVID-19</t>
  </si>
  <si>
    <t>1.2.643.5.1.13.13.12.2.42.3957.0.408826</t>
  </si>
  <si>
    <t>Приемное отделение по приему пациентов с новой коронавирусной инфекцией COVID-19</t>
  </si>
  <si>
    <t>1.2.643.5.1.13.13.12.2.42.3957.0.408827</t>
  </si>
  <si>
    <t>1.2.643.5.1.13.13.12.2.42.3957.0.414489</t>
  </si>
  <si>
    <t>Централизованная бухгалтерия</t>
  </si>
  <si>
    <t>1.2.643.5.1.13.13.12.2.42.3957.0.414502</t>
  </si>
  <si>
    <t>1.2.643.5.1.13.13.12.2.42.3957.0.414516</t>
  </si>
  <si>
    <t>Отдел программного обеспечения</t>
  </si>
  <si>
    <t>1.2.643.5.1.13.13.12.2.42.3957.0.414576</t>
  </si>
  <si>
    <t>Отдел технического обеспечения</t>
  </si>
  <si>
    <t>1.2.643.5.1.13.13.12.2.42.3957.0.414580</t>
  </si>
  <si>
    <t>Аппарат</t>
  </si>
  <si>
    <t>1.2.643.5.1.13.13.12.2.42.3957.0.414588</t>
  </si>
  <si>
    <t>Отдел контрактной службы</t>
  </si>
  <si>
    <t>1.2.643.5.1.13.13.12.2.42.3957.0.414596</t>
  </si>
  <si>
    <t>1.2.643.5.1.13.13.12.2.42.3957.0.423476</t>
  </si>
  <si>
    <t>Клинико-диагностическая и бактериологическая лаборатория (ПЦР)</t>
  </si>
  <si>
    <t>1.2.643.5.1.13.13.12.2.42.10412.0.405169</t>
  </si>
  <si>
    <t>1.2.643.5.1.13.13.12.2.42.3901.0.427400</t>
  </si>
  <si>
    <t>1.2.643.5.1.13.13.12.2.42.3901.0.427401</t>
  </si>
  <si>
    <t>прочий персонал</t>
  </si>
  <si>
    <t>1.2.643.5.1.13.13.12.2.42.3901.0.427402</t>
  </si>
  <si>
    <t>1.2.643.5.1.13.13.12.2.42.3901.0.427404</t>
  </si>
  <si>
    <t>ФП д.Мостовая</t>
  </si>
  <si>
    <t>1.2.643.5.1.13.13.12.2.42.4041.0.403464</t>
  </si>
  <si>
    <t>ФАП д. Шанда</t>
  </si>
  <si>
    <t>1.2.643.5.1.13.13.12.2.42.4041.0.406475</t>
  </si>
  <si>
    <t>ФП с. Кочкуровка</t>
  </si>
  <si>
    <t>1.2.643.5.1.13.13.12.2.42.4041.0.406539</t>
  </si>
  <si>
    <t>ФП п. Тайгинский леспромхоз</t>
  </si>
  <si>
    <t>1.2.643.5.1.13.13.12.2.42.4041.0.409169</t>
  </si>
  <si>
    <t>Инфекционное отделение (Отделение II)</t>
  </si>
  <si>
    <t>1.2.643.5.1.13.13.12.2.42.4041.0.409354</t>
  </si>
  <si>
    <t>1.2.643.5.1.13.13.12.2.42.4041.0.413689</t>
  </si>
  <si>
    <t>1.2.643.5.1.13.13.12.2.42.4041.0.413690</t>
  </si>
  <si>
    <t>1.2.643.5.1.13.13.12.2.42.4041.0.413691</t>
  </si>
  <si>
    <t>1.2.643.5.1.13.13.12.2.42.4041.0.413692</t>
  </si>
  <si>
    <t>Отдел информационных систем</t>
  </si>
  <si>
    <t>1.2.643.5.1.13.13.12.2.42.4041.0.414131</t>
  </si>
  <si>
    <t>Государственное бюджетное учреждение здравоохранения «Юргинский психоневрологический диспансер»</t>
  </si>
  <si>
    <t>Государственное бюджетное учреждение здравоохранения «Прокопьевский наркологический диспансер»</t>
  </si>
  <si>
    <t>Государственное бюджетное учреждение здравоохранения «Прокопьевская психиатрическая больница»</t>
  </si>
  <si>
    <t>Государственное бюджетное учреждение здравоохранения «Новокузнецкий наркологический диспансер»</t>
  </si>
  <si>
    <t>Детско-подростковое наркологическое диспансерное отделение</t>
  </si>
  <si>
    <t>Отделение медико-социальной реабилитации</t>
  </si>
  <si>
    <t>Государственное бюджетное учреждение здравоохранения «Ленинск-Кузнецкая психиатрическая больница»</t>
  </si>
  <si>
    <t>Государственное бюджетное учреждение здравоохранения «Кузбасский медицинский центр мобилизационных резервов «Резерв»</t>
  </si>
  <si>
    <t>перевалка</t>
  </si>
  <si>
    <t>1.2.643.5.1.13.13.12.2.42.3949.0.414837</t>
  </si>
  <si>
    <t>Государственное бюджетное учреждение здравоохранения «Кузбасский клинический онкологический диспансер»</t>
  </si>
  <si>
    <t>1.2.643.5.1.13.13.12.2.42.12099.0.416223</t>
  </si>
  <si>
    <t>1.2.643.5.1.13.13.12.2.42.12099.0.416278</t>
  </si>
  <si>
    <t>ГОСУДАРСТВЕННОЕ БЮДЖЕТНОЕ УЧРЕЖДЕНИЕ ЗДРАВООХРАНЕНИЯ «КЕМЕРОВСКИЙ ЦЕНТР ЛЕЧЕБНОЙ ФИЗКУЛЬТУРЫ И СПОРТИВНОЙ МЕДИЦИНЫ»</t>
  </si>
  <si>
    <t>Государственное бюджетное учреждение здравоохранения «Беловская поликлиника №3»</t>
  </si>
  <si>
    <t>ГБУЗ А-С ДТС</t>
  </si>
  <si>
    <t>государственное бюджетное учреждение здравоохранения «Анжеро-Судженский детский туберкулезный санаторий»</t>
  </si>
  <si>
    <t>Государственное бюджетное учреждение здравоохранения "Юргинская стоматологическая поликлиника"</t>
  </si>
  <si>
    <t>Государственное бюджетное учреждение здравоохранения "Юргинская станция скорой медицинской помощи"</t>
  </si>
  <si>
    <t>Государственное бюджетное учреждение здравоохранения "Центр контроля качества и сертификации лекарственных средств"</t>
  </si>
  <si>
    <t>Государственное бюджетное учреждение здравоохранения "Топкинская районная больница"</t>
  </si>
  <si>
    <t>Отделение оказывающее медицинскую помощь пациентам с внебольничной пневмонией, новой коронавирусной инфекцией (COVID-19)</t>
  </si>
  <si>
    <t>1.2.643.5.1.13.13.12.2.42.4051.0.409812</t>
  </si>
  <si>
    <t>Государственное бюджетное учреждение здравоохранения "Тисульская районная больница"</t>
  </si>
  <si>
    <t>Амбулаторно-поликлиничесая служба. Детское отделение</t>
  </si>
  <si>
    <t>Отделение скорой медицинской помощи №2</t>
  </si>
  <si>
    <t>1.2.643.5.1.13.13.12.2.42.4050.0.392651</t>
  </si>
  <si>
    <t>1.2.643.5.1.13.13.12.2.42.4050.0.410093</t>
  </si>
  <si>
    <t>Административно-управленческий пессонал</t>
  </si>
  <si>
    <t>1.2.643.5.1.13.13.12.2.42.4050.0.415802</t>
  </si>
  <si>
    <t>Государственное бюджетное учреждение здравоохранения "Промышленновская районная больница"</t>
  </si>
  <si>
    <t>Работники аппарата управления</t>
  </si>
  <si>
    <t>1.2.643.5.1.13.13.12.2.42.4049.0.389340</t>
  </si>
  <si>
    <t>1.2.643.5.1.13.13.12.2.42.4049.0.389342</t>
  </si>
  <si>
    <t>Отделение для оказания медицинской помощи пациентам с внебольничной пневмонией, новой короновирусной инфекцией (covid-19)</t>
  </si>
  <si>
    <t>1.2.643.5.1.13.13.12.2.42.4049.0.411536</t>
  </si>
  <si>
    <t>Отделение анестезиологии и реаниматологии для оказания медицинской помощи населению с новой короновирусной инфекцией (COVID-19)</t>
  </si>
  <si>
    <t>1.2.643.5.1.13.13.12.2.42.4049.0.411542</t>
  </si>
  <si>
    <t>Государственное бюджетное учреждение здравоохранения "Прокопьевский противотуберкулезный диспансер"</t>
  </si>
  <si>
    <t>1.2.643.5.1.13.13.12.2.42.4083.0.413245</t>
  </si>
  <si>
    <t>1.2.643.5.1.13.13.12.2.42.4083.0.416048</t>
  </si>
  <si>
    <t>ГБУЗ ПДРС "Планета детства"</t>
  </si>
  <si>
    <t>государственное бюджетное учреждение здравоохранения "Прокопьевский дом ребенка специализированный "Планета детства"</t>
  </si>
  <si>
    <t>Государственное бюджетное учреждение здравоохранения "Прокопьевская районная больница"</t>
  </si>
  <si>
    <t>ЦРБ АУП и НЕМЕД</t>
  </si>
  <si>
    <t>Государственное бюджетное учреждение здравоохранения "Осинниковская городская больница"</t>
  </si>
  <si>
    <t>Общебольничный медицинский персонал1</t>
  </si>
  <si>
    <t>Государственное бюджетное учреждение здравоохранения "Новокузнецкая клиническая психиатрическая больница»</t>
  </si>
  <si>
    <t>Отделение централизованного персонифицированного учета лекарственных средств1</t>
  </si>
  <si>
    <t>Централизованное стерилизационное отделение 1</t>
  </si>
  <si>
    <t>1.2.643.5.1.13.13.12.2.42.3970.0.401247</t>
  </si>
  <si>
    <t>1.2.643.5.1.13.13.12.2.42.3970.0.401287</t>
  </si>
  <si>
    <t>1.2.643.5.1.13.13.12.2.42.3970.0.401289</t>
  </si>
  <si>
    <t>Психиатрическое диспансерное отделение для обслуживания взрослого населения</t>
  </si>
  <si>
    <t>1.2.643.5.1.13.13.12.2.42.3970.0.405808</t>
  </si>
  <si>
    <t>Психиатрическое диспансерное отделение для обслуживания детского и подросткового населения</t>
  </si>
  <si>
    <t>1.2.643.5.1.13.13.12.2.42.3970.0.405812</t>
  </si>
  <si>
    <t>Административно-хозяйственный персонал</t>
  </si>
  <si>
    <t>ГОСУДАРСТВЕННОЕ БЮДЖЕТНОЕ УЧРЕЖДЕНИЕ ЗДРАВООХРАНЕНИЯ "НОВОКУЗНЕЦКАЯ ГОРОДСКАЯ КЛИНИЧЕСКАЯ СТОМАТОЛОГИЧЕСКАЯ ПОЛИКЛИНИКА"</t>
  </si>
  <si>
    <t>4217200130</t>
  </si>
  <si>
    <t>1.2.643.5.1.13.13.12.2.42.18274</t>
  </si>
  <si>
    <t>1.2.643.5.1.13.13.12.2.42.18274.0.409355</t>
  </si>
  <si>
    <t>Отделение терапевтической стоматологии №3</t>
  </si>
  <si>
    <t>1.2.643.5.1.13.13.12.2.42.18274.0.409356</t>
  </si>
  <si>
    <t>Отделение ортопедической стоматологии №3</t>
  </si>
  <si>
    <t>1.2.643.5.1.13.13.12.2.42.18274.0.409357</t>
  </si>
  <si>
    <t>Отделение по оказанию медицинских услуг на платной основе № 3</t>
  </si>
  <si>
    <t>1.2.643.5.1.13.13.12.2.42.18274.0.409358</t>
  </si>
  <si>
    <t>Общеполиклинический персонал №2</t>
  </si>
  <si>
    <t>1.2.643.5.1.13.13.12.2.42.18274.0.409365</t>
  </si>
  <si>
    <t>Отделение терапевтической стоматологии №2</t>
  </si>
  <si>
    <t>1.2.643.5.1.13.13.12.2.42.18274.0.409371</t>
  </si>
  <si>
    <t>Отделение ортопедической стоматологии №2</t>
  </si>
  <si>
    <t>1.2.643.5.1.13.13.12.2.42.18274.0.409372</t>
  </si>
  <si>
    <t>Отделение терапевтической стоматологии №3-1</t>
  </si>
  <si>
    <t>1.2.643.5.1.13.13.12.2.42.18274.0.409374</t>
  </si>
  <si>
    <t>Отделение по оказанию медицинских услуг на платной основе №3-1</t>
  </si>
  <si>
    <t>1.2.643.5.1.13.13.12.2.42.18274.0.409375</t>
  </si>
  <si>
    <t>Отделение по оказанию медицинских услуг на платной основе №2</t>
  </si>
  <si>
    <t>1.2.643.5.1.13.13.12.2.42.18274.0.409376</t>
  </si>
  <si>
    <t>Общеполиклинический персонал №1</t>
  </si>
  <si>
    <t>1.2.643.5.1.13.13.12.2.42.18274.0.409383</t>
  </si>
  <si>
    <t>Отделение терапевтической стоматологии №1</t>
  </si>
  <si>
    <t>1.2.643.5.1.13.13.12.2.42.18274.0.409384</t>
  </si>
  <si>
    <t>Отделение по оказанию медицинских услуг на платной основе №1</t>
  </si>
  <si>
    <t>1.2.643.5.1.13.13.12.2.42.18274.0.409385</t>
  </si>
  <si>
    <t>Отделение ортопедической стоматологии №1</t>
  </si>
  <si>
    <t>1.2.643.5.1.13.13.12.2.42.18274.0.409386</t>
  </si>
  <si>
    <t>1.2.643.5.1.13.13.12.2.42.18274.0.409387</t>
  </si>
  <si>
    <t>1.2.643.5.1.13.13.12.2.42.18274.0.409388</t>
  </si>
  <si>
    <t>Отделение по оказанию медицинских услуг на платной основе №5</t>
  </si>
  <si>
    <t>1.2.643.5.1.13.13.12.2.42.18274.0.409389</t>
  </si>
  <si>
    <t>Общеполиклинический персонал №5</t>
  </si>
  <si>
    <t>1.2.643.5.1.13.13.12.2.42.18274.0.409390</t>
  </si>
  <si>
    <t>Общеполиклинический персонал №3</t>
  </si>
  <si>
    <t>1.2.643.5.1.13.13.12.2.42.18274.0.409392</t>
  </si>
  <si>
    <t>Общеполиклинический персонал №4</t>
  </si>
  <si>
    <t>1.2.643.5.1.13.13.12.2.42.18274.0.409441</t>
  </si>
  <si>
    <t>Отделение терапевтической стоматологии №4</t>
  </si>
  <si>
    <t>1.2.643.5.1.13.13.12.2.42.18274.0.409443</t>
  </si>
  <si>
    <t>Отделение ортопедической стоматологии №4</t>
  </si>
  <si>
    <t>1.2.643.5.1.13.13.12.2.42.18274.0.409447</t>
  </si>
  <si>
    <t>Отделение по оказанию медицинских услуг на платной основе №4</t>
  </si>
  <si>
    <t>1.2.643.5.1.13.13.12.2.42.18274.0.409448</t>
  </si>
  <si>
    <t>Стоматологическая поликлиника №1</t>
  </si>
  <si>
    <t>1.2.643.5.1.13.13.12.2.42.18274.0.412830</t>
  </si>
  <si>
    <t>Стоматологическая поликлиника №2</t>
  </si>
  <si>
    <t>1.2.643.5.1.13.13.12.2.42.18274.0.412835</t>
  </si>
  <si>
    <t>Стоматологическая поликлиника №3</t>
  </si>
  <si>
    <t>1.2.643.5.1.13.13.12.2.42.18274.0.412841</t>
  </si>
  <si>
    <t>Стоматологическая поликлиника №3-1</t>
  </si>
  <si>
    <t>1.2.643.5.1.13.13.12.2.42.18274.0.412849</t>
  </si>
  <si>
    <t>Стоматологическая поликлиника №4</t>
  </si>
  <si>
    <t>1.2.643.5.1.13.13.12.2.42.18274.0.412851</t>
  </si>
  <si>
    <t>Стоматологическая поликлиника №5</t>
  </si>
  <si>
    <t>1.2.643.5.1.13.13.12.2.42.18274.0.412853</t>
  </si>
  <si>
    <t>Государственное бюджетное учреждение здравоохранения "Новокузнецкая городская клиническая инфекционная больница №8"</t>
  </si>
  <si>
    <t>Государственное бюджетное учреждение здравоохранения "Междуреченская городская больница"</t>
  </si>
  <si>
    <t>Аптека ГБУЗ МГБ</t>
  </si>
  <si>
    <t>Отделение для лечения пневмоний для больных новой коронавирусной инфекцией (COVID-19)</t>
  </si>
  <si>
    <t>1.2.643.5.1.13.13.12.2.42.3958.0.400166</t>
  </si>
  <si>
    <t>Инфекционное отделение для лечения пациентов с новой коронавирусной инфекцией</t>
  </si>
  <si>
    <t>1.2.643.5.1.13.13.12.2.42.3958.0.410184</t>
  </si>
  <si>
    <t>1.2.643.5.1.13.13.12.2.42.3958.0.415118</t>
  </si>
  <si>
    <t>Государственное бюджетное учреждение здравоохранения "Ленинск-Кузнецкая станция скорой медицинской помощи"</t>
  </si>
  <si>
    <t>ГБУЗ "Кузбасский центр общественного здоровья и медицинской профилактики"</t>
  </si>
  <si>
    <t>ГОСУДАРСТВЕННОЕ БЮДЖЕТНОЕ УЧРЕЖДЕНИЕ ЗДРАВООХРАНЕНИЯ "КУЗБАССКИЙ ЦЕНТР ОБЩЕСТВЕННОГО ЗДОРОВЬЯ И МЕДИЦИНСКОЙ ПРОФИЛАКТИКИ"</t>
  </si>
  <si>
    <t>ГОСУДАРСТВЕННОЕ БЮДЖЕТНОЕ УЧРЕЖДЕНИЕ ЗДРАВООХРАНЕНИЯ "КУЗБАССКИЙ КЛИНИЧЕСКИЙ НАРКОЛОГИЧЕСКИЙ ДИСПАНСЕР"</t>
  </si>
  <si>
    <t>Химико-токсикологическая-лаборатория</t>
  </si>
  <si>
    <t>1.2.643.5.1.13.13.12.2.42.3906.0.375479</t>
  </si>
  <si>
    <t>Кабинет судебно-медицинской и судебно-психиатрической экспертиз</t>
  </si>
  <si>
    <t>1.2.643.5.1.13.13.12.2.42.3906.0.400992</t>
  </si>
  <si>
    <t>Специальная медицинская комиссия по проведению медицинских освидетельствований</t>
  </si>
  <si>
    <t>1.2.643.5.1.13.13.12.2.42.3906.0.408588</t>
  </si>
  <si>
    <t>Областной детско-подрастковый наркологический центр</t>
  </si>
  <si>
    <t>1.2.643.5.1.13.13.12.2.42.3906.0.414121</t>
  </si>
  <si>
    <t>1.2.643.5.1.13.13.12.2.42.3906.0.414122</t>
  </si>
  <si>
    <t>1.2.643.5.1.13.13.12.2.42.3906.0.414884</t>
  </si>
  <si>
    <t>1.2.643.5.1.13.13.12.2.42.3906.0.414893</t>
  </si>
  <si>
    <t>1.2.643.5.1.13.13.12.2.42.3906.0.414894</t>
  </si>
  <si>
    <t>Отдел материально-технического снабжения</t>
  </si>
  <si>
    <t>1.2.643.5.1.13.13.12.2.42.3906.0.414899</t>
  </si>
  <si>
    <t>1.2.643.5.1.13.13.12.2.42.3906.0.414902</t>
  </si>
  <si>
    <t>1.2.643.5.1.13.13.12.2.42.3906.0.414905</t>
  </si>
  <si>
    <t>1.2.643.5.1.13.13.12.2.42.3906.0.414906</t>
  </si>
  <si>
    <t>1.2.643.5.1.13.13.12.2.42.3906.0.414935</t>
  </si>
  <si>
    <t>Государственное бюджетное учреждение здравоохранения "Кузбасский клинический кожно-венерологический диспансер»</t>
  </si>
  <si>
    <t>Дневной стационар при стационарном отделении Беловского обособленного структурного подразделения</t>
  </si>
  <si>
    <t>1.2.643.5.1.13.13.12.2.42.4021.0.375547</t>
  </si>
  <si>
    <t>1.2.643.5.1.13.13.12.2.42.4021.0.375555</t>
  </si>
  <si>
    <t>Лаборатория ПЦР-диагностики</t>
  </si>
  <si>
    <t>1.2.643.5.1.13.13.12.2.42.4021.0.392058</t>
  </si>
  <si>
    <t>1.2.643.5.1.13.13.12.2.42.4021.0.414804</t>
  </si>
  <si>
    <t>1.2.643.5.1.13.13.12.2.42.4021.0.414812</t>
  </si>
  <si>
    <t>1.2.643.5.1.13.13.12.2.42.4021.0.414823</t>
  </si>
  <si>
    <t>Отдел внутреннего контроля</t>
  </si>
  <si>
    <t>1.2.643.5.1.13.13.12.2.42.4021.0.414826</t>
  </si>
  <si>
    <t>1.2.643.5.1.13.13.12.2.42.4021.0.414832</t>
  </si>
  <si>
    <t>1.2.643.5.1.13.13.12.2.42.4021.0.414839</t>
  </si>
  <si>
    <t>1.2.643.5.1.13.13.12.2.42.4021.0.414845</t>
  </si>
  <si>
    <t>Отдел охраны труда и техники безопасности</t>
  </si>
  <si>
    <t>1.2.643.5.1.13.13.12.2.42.4021.0.414846</t>
  </si>
  <si>
    <t>1.2.643.5.1.13.13.12.2.42.4021.0.414852</t>
  </si>
  <si>
    <t>Хозяйственный отдел Анжеро-Сдженского обособленного структурного подразделения</t>
  </si>
  <si>
    <t>1.2.643.5.1.13.13.12.2.42.4021.0.414856</t>
  </si>
  <si>
    <t>Хозяйственный отдел Беловского обособленного структурного подразделения</t>
  </si>
  <si>
    <t>1.2.643.5.1.13.13.12.2.42.4021.0.414859</t>
  </si>
  <si>
    <t>Хозяйственный отдел Киселевского обособленного структурного подразделения</t>
  </si>
  <si>
    <t>1.2.643.5.1.13.13.12.2.42.4021.0.414863</t>
  </si>
  <si>
    <t>Хозяйственный отдел Леннинск-Кузнецкого обособленного структурного подразделения</t>
  </si>
  <si>
    <t>1.2.643.5.1.13.13.12.2.42.4021.0.414868</t>
  </si>
  <si>
    <t>Хозяйственный отдел Новокузнецкого обособленного структурного подразделения</t>
  </si>
  <si>
    <t>1.2.643.5.1.13.13.12.2.42.4021.0.414869</t>
  </si>
  <si>
    <t>Хозяйственный отдел Осинниковского обособленного структурного подразделения</t>
  </si>
  <si>
    <t>1.2.643.5.1.13.13.12.2.42.4021.0.414872</t>
  </si>
  <si>
    <t>Хозяйственный отдел Прокопьевского обособленного структурного подразделения</t>
  </si>
  <si>
    <t>1.2.643.5.1.13.13.12.2.42.4021.0.414874</t>
  </si>
  <si>
    <t>Хозяйственный отдел Юргинского обособленного структурного подразделения</t>
  </si>
  <si>
    <t>1.2.643.5.1.13.13.12.2.42.4021.0.414876</t>
  </si>
  <si>
    <t>Государственное бюджетное учреждение здравоохранения "Кузбасский клинический кардиологический диспансер имени академика Л.С. Барбараша"</t>
  </si>
  <si>
    <t>отдел труда и заработной платы</t>
  </si>
  <si>
    <t>1.2.643.5.1.13.13.12.2.42.3938.0.400780</t>
  </si>
  <si>
    <t>гараж</t>
  </si>
  <si>
    <t>1.2.643.5.1.13.13.12.2.42.3938.0.400783</t>
  </si>
  <si>
    <t>отдел качества</t>
  </si>
  <si>
    <t>1.2.643.5.1.13.13.12.2.42.3938.0.400784</t>
  </si>
  <si>
    <t>отдел обслуживания медицинского оборудования</t>
  </si>
  <si>
    <t>1.2.643.5.1.13.13.12.2.42.3938.0.400786</t>
  </si>
  <si>
    <t>прачечная</t>
  </si>
  <si>
    <t>1.2.643.5.1.13.13.12.2.42.3938.0.400787</t>
  </si>
  <si>
    <t>ремонтно-строительный участок</t>
  </si>
  <si>
    <t>1.2.643.5.1.13.13.12.2.42.3938.0.400788</t>
  </si>
  <si>
    <t>служба инженерного обеспечения</t>
  </si>
  <si>
    <t>1.2.643.5.1.13.13.12.2.42.3938.0.400789</t>
  </si>
  <si>
    <t>хозяйственный отдел</t>
  </si>
  <si>
    <t>1.2.643.5.1.13.13.12.2.42.3938.0.400937</t>
  </si>
  <si>
    <t>хозяйственно-технический отдел</t>
  </si>
  <si>
    <t>1.2.643.5.1.13.13.12.2.42.3938.0.400938</t>
  </si>
  <si>
    <t>Инфекционное отделение для лечения пациентов с сердечно-сосудистыми заболеваниями и COVID-19</t>
  </si>
  <si>
    <t>1.2.643.5.1.13.13.12.2.42.3938.0.408835</t>
  </si>
  <si>
    <t>отделение медицинской реабилитации</t>
  </si>
  <si>
    <t>аптека готовых лекарственных форм</t>
  </si>
  <si>
    <t>Государственное бюджетное учреждение здравоохранения "Кузбасская детская клиническая больница имени профессора Ю.Е. Малаховского"</t>
  </si>
  <si>
    <t>Круглосуточный стационар для взрослого населения с новой коронавирусной инфекцией и КОВИД-19</t>
  </si>
  <si>
    <t>1.2.643.5.1.13.13.12.2.42.4011.0.408823</t>
  </si>
  <si>
    <t>Государственное бюджетное учреждение здравоохранения "Краснобродская городская больница"</t>
  </si>
  <si>
    <t>Государственное бюджетное учреждение здравоохранения "Крапивинская районная больница"</t>
  </si>
  <si>
    <t>Каменный фельдшерско-акушерский пункт</t>
  </si>
  <si>
    <t>1.2.643.5.1.13.13.12.2.42.4045.0.414965</t>
  </si>
  <si>
    <t>1.2.643.5.1.13.13.12.2.42.4045.0.415061</t>
  </si>
  <si>
    <t>1.2.643.5.1.13.13.12.2.42.4045.0.415071</t>
  </si>
  <si>
    <t>1.2.643.5.1.13.13.12.2.42.4045.0.415072</t>
  </si>
  <si>
    <t>Государственное бюджетное учреждение здравоохранения "Киселевский дом ребенка"Теремок"</t>
  </si>
  <si>
    <t>Государственное бюджетное учреждение здравоохранения "Киселевская детская больница"</t>
  </si>
  <si>
    <t>1.2.643.5.1.13.13.12.2.42.3951.0.414790</t>
  </si>
  <si>
    <t>1.2.643.5.1.13.13.12.2.42.3951.0.414794</t>
  </si>
  <si>
    <t>1.2.643.5.1.13.13.12.2.42.3951.0.414800</t>
  </si>
  <si>
    <t>Государственное бюджетное учреждение здравоохранения "Кемеровская клиническая станция скорой медицинской помощи"</t>
  </si>
  <si>
    <t>1.2.643.5.1.13.13.12.2.42.3943.0.396183</t>
  </si>
  <si>
    <t>1.2.643.5.1.13.13.12.2.42.3943.0.412963</t>
  </si>
  <si>
    <t>1.2.643.5.1.13.13.12.2.42.3943.0.413258</t>
  </si>
  <si>
    <t>Отдел Информационных технологий</t>
  </si>
  <si>
    <t>1.2.643.5.1.13.13.12.2.42.3943.0.413283</t>
  </si>
  <si>
    <t>1.2.643.5.1.13.13.12.2.42.3943.0.413292</t>
  </si>
  <si>
    <t>1.2.643.5.1.13.13.12.2.42.3943.0.413295</t>
  </si>
  <si>
    <t>Отдел эксплуатации и ремонта медицинского оборудования</t>
  </si>
  <si>
    <t>1.2.643.5.1.13.13.12.2.42.3943.0.413299</t>
  </si>
  <si>
    <t>финансово-договорной отдел</t>
  </si>
  <si>
    <t>1.2.643.5.1.13.13.12.2.42.3943.0.413301</t>
  </si>
  <si>
    <t>1.2.643.5.1.13.13.12.2.42.3943.0.414498</t>
  </si>
  <si>
    <t>Государственное бюджетное учреждение здравоохранения "Ижморская районная больница"</t>
  </si>
  <si>
    <t>Стационар ОМС</t>
  </si>
  <si>
    <t>1.2.643.5.1.13.13.12.2.42.4042.0.412034</t>
  </si>
  <si>
    <t>1.2.643.5.1.13.13.12.2.42.4042.0.413227</t>
  </si>
  <si>
    <t>1.2.643.5.1.13.13.12.2.42.4042.0.415909</t>
  </si>
  <si>
    <t>1.2.643.5.1.13.13.12.2.42.4042.0.415924</t>
  </si>
  <si>
    <t>1.2.643.5.1.13.13.12.2.42.4042.0.415926</t>
  </si>
  <si>
    <t>Государственное бюджетное учреждение здравоохранения "Березовская станция скорой медицинской помощи"</t>
  </si>
  <si>
    <t>Государственное бюджетное учреждение здравоохранения "Беловский психоневрологический диспансер"</t>
  </si>
  <si>
    <t>Кабинет медицинского освидетельствования на состояние опьянения</t>
  </si>
  <si>
    <t>1.2.643.5.1.13.13.12.2.42.3891.0.399779</t>
  </si>
  <si>
    <t>1.2.643.5.1.13.13.12.2.42.3891.0.413713</t>
  </si>
  <si>
    <t>1.2.643.5.1.13.13.12.2.42.3891.0.415795</t>
  </si>
  <si>
    <t>1.2.643.5.1.13.13.12.2.42.3891.0.415799</t>
  </si>
  <si>
    <t>1.2.643.5.1.13.13.12.2.42.3891.0.415800</t>
  </si>
  <si>
    <t>Государственное бюджетное учреждение здравоохранения "Беловская районная больница"</t>
  </si>
  <si>
    <t>Группа анестезиологии-реанимации с палатой интенсивной терапии</t>
  </si>
  <si>
    <t>1.2.643.5.1.13.13.12.2.42.4040.0.413228</t>
  </si>
  <si>
    <t>1.2.643.5.1.13.13.12.2.42.4040.0.413729</t>
  </si>
  <si>
    <t>1.2.643.5.1.13.13.12.2.42.4040.0.414335</t>
  </si>
  <si>
    <t>1.2.643.5.1.13.13.12.2.42.4040.0.414336</t>
  </si>
  <si>
    <t>Государственное бюджетное учреждение здравоохранения "Беловская поликлиника № 6"</t>
  </si>
  <si>
    <t>Государственное бюджетное учреждение здравоохранения "Беловская городская детская больница"</t>
  </si>
  <si>
    <t>1.2.643.5.1.13.13.12.2.42.4019.0.393725</t>
  </si>
  <si>
    <t>1.2.643.5.1.13.13.12.2.42.4019.0.393731</t>
  </si>
  <si>
    <t>Отделение педиатрическое №1</t>
  </si>
  <si>
    <t>Отделение педиатрическое №2</t>
  </si>
  <si>
    <t>Детское амбулаторно-поликлиническое отделение №5</t>
  </si>
  <si>
    <t>Детское амбулаторно-поликлиническое отделение №2</t>
  </si>
  <si>
    <t>Государственное бюджетное учреждение здравоохранения "Беловская городская больница №4"</t>
  </si>
  <si>
    <t>государственное бюджетное учреждение здравоохранения "Беловская городская больница №1"</t>
  </si>
  <si>
    <t>1.2.643.5.1.13.13.12.2.42.4018.0.376363</t>
  </si>
  <si>
    <t>Отделение для лечения пациентов с новой коронавирусной инфекцией COVID-19</t>
  </si>
  <si>
    <t>1.2.643.5.1.13.13.12.2.42.4018.0.405402</t>
  </si>
  <si>
    <t>1.2.643.5.1.13.13.12.2.42.4018.0.412735</t>
  </si>
  <si>
    <t>Государственное бюджетное учреждение здравоохранения "Беловская городская больница № 8"</t>
  </si>
  <si>
    <t>государственное бюджетное учреждение здравоохранения "Беловская городская больница № 2"</t>
  </si>
  <si>
    <t>Государственное бюджетное учреждение здравоохранения "Анжеро-Судженский психоневрологический диспансер"</t>
  </si>
  <si>
    <t>1.2.643.5.1.13.13.12.2.42.3917.0.401658</t>
  </si>
  <si>
    <t>Психиатрический дневной стационар</t>
  </si>
  <si>
    <t>Государственное бюджетное учреждение здравоохранение «Кемеровский детский клинический психоневрологический санаторий «Искорка»</t>
  </si>
  <si>
    <t>Государственное бюджетное профессиональное образовательное учреждение "Кузбасский медицинский колледж"</t>
  </si>
  <si>
    <t>Анжеро-Судженский филиал Государственного бюджетного профессионального образовательного учреждения Кузбасский медицинский колледж</t>
  </si>
  <si>
    <t>Беловский филиал Государственного бюджетного профессионального образовательного учреждения Кузбасский медицинский колледж</t>
  </si>
  <si>
    <t>Ленинск-Кузнецкий филиал Государственного бюджетного профессионального образовательного учреждения Кузбасский медицинский колледж</t>
  </si>
  <si>
    <t>Новокузнецкий филиал Государственного бюджетного профессионального образовательного учреждения Кузбасский медицинский колледж</t>
  </si>
  <si>
    <t>Прокопьевский филиал Государственного бюджетного профессионального образовательного учреждения Кузбасский медицинский колледж</t>
  </si>
  <si>
    <t>Государственное автономное учреждения здравоохранения "Кемеровская городская клиническая стоматологическая поликлиника №3"</t>
  </si>
  <si>
    <t>Отдел льготного лекарственного обеспечения</t>
  </si>
  <si>
    <t>1.2.643.5.1.13.13.12.2.42.4071.0.394073</t>
  </si>
  <si>
    <t>Головная поликлиника</t>
  </si>
  <si>
    <t>1.2.643.5.1.13.13.12.2.42.4071.0.395555</t>
  </si>
  <si>
    <t>1.2.643.5.1.13.13.12.2.42.4071.0.399031</t>
  </si>
  <si>
    <t>терапевтическое №8</t>
  </si>
  <si>
    <t>1.2.643.5.1.13.13.12.2.42.4071.0.403622</t>
  </si>
  <si>
    <t>1.2.643.5.1.13.13.12.2.42.4071.0.412755</t>
  </si>
  <si>
    <t>1.2.643.5.1.13.13.12.2.42.4071.0.414546</t>
  </si>
  <si>
    <t>1.2.643.5.1.13.13.12.2.42.4071.0.414550</t>
  </si>
  <si>
    <t>1.2.643.5.1.13.13.12.2.42.4071.0.414555</t>
  </si>
  <si>
    <t>Отделение регистратуры</t>
  </si>
  <si>
    <t>1.2.643.5.1.13.13.12.2.42.4071.0.414573</t>
  </si>
  <si>
    <t>1.2.643.5.1.13.13.12.2.42.4004.0.390934</t>
  </si>
  <si>
    <t>Служба Профессиональной уборки и Дезинфекции</t>
  </si>
  <si>
    <t>1.2.643.5.1.13.13.12.2.42.4003.0.393749</t>
  </si>
  <si>
    <t>4205383383</t>
  </si>
  <si>
    <t>Отделение для оказания медицинской помощи пациентам с внебольничной пневмонией, новой коронавирусной инфекции "COVID-19"</t>
  </si>
  <si>
    <t>1.2.643.5.1.13.13.12.2.42.3956.0.408258</t>
  </si>
  <si>
    <t>1.2.643.5.1.13.13.12.2.42.4043.0.152210</t>
  </si>
  <si>
    <t>1.2.643.5.1.13.13.12.2.42.4043.0.404021</t>
  </si>
  <si>
    <t>Отделение для оказания медицинской помощи пациентам с новой коронавирусной инфекцией</t>
  </si>
  <si>
    <t>1.2.643.5.1.13.13.12.2.42.4043.0.407349</t>
  </si>
  <si>
    <t>1.2.643.5.1.13.13.12.2.42.4043.0.413796</t>
  </si>
  <si>
    <t>1.2.643.5.1.13.13.12.2.42.4043.0.415183</t>
  </si>
  <si>
    <t>1.2.643.5.1.13.13.12.2.42.4043.0.415187</t>
  </si>
  <si>
    <t>1.2.643.5.1.13.13.12.2.42.4043.0.415189</t>
  </si>
  <si>
    <t>Материально-технического снабжения</t>
  </si>
  <si>
    <t>1.2.643.5.1.13.13.12.2.42.4043.0.415191</t>
  </si>
  <si>
    <t>1.2.643.5.1.13.13.12.2.42.4043.0.415193</t>
  </si>
  <si>
    <t>1.2.643.5.1.13.13.12.2.42.4043.0.415195</t>
  </si>
  <si>
    <t>Служащие</t>
  </si>
  <si>
    <t>1.2.643.5.1.13.13.12.2.42.4043.0.415197</t>
  </si>
  <si>
    <t>1.2.643.5.1.13.13.12.2.42.4043.0.415199</t>
  </si>
  <si>
    <t>Общая врачебная практика №4</t>
  </si>
  <si>
    <t>Общая врачебная практика №3</t>
  </si>
  <si>
    <t>Поликлиническое отделение №2.1</t>
  </si>
  <si>
    <t>Стационар №2</t>
  </si>
  <si>
    <t>Общая врачебная практика №5</t>
  </si>
  <si>
    <t>Статистический отдел</t>
  </si>
  <si>
    <t>1.2.643.5.1.13.13.12.2.42.3941.0.390965</t>
  </si>
  <si>
    <t>1.2.643.5.1.13.13.12.2.42.3941.0.393776</t>
  </si>
  <si>
    <t>Городской профпатологический центр</t>
  </si>
  <si>
    <t>1.2.643.5.1.13.13.12.2.42.3941.0.401087</t>
  </si>
  <si>
    <t>1.2.643.5.1.13.13.12.2.42.3941.0.401095</t>
  </si>
  <si>
    <t>Стационар №1 (реорганизован)</t>
  </si>
  <si>
    <t>1.2.643.5.1.13.13.12.2.42.3941.0.401166</t>
  </si>
  <si>
    <t>Стационар №3</t>
  </si>
  <si>
    <t>1.2.643.5.1.13.13.12.2.42.3941.0.402720</t>
  </si>
  <si>
    <t>Поликлиническое отделение №2.2</t>
  </si>
  <si>
    <t>1.2.643.5.1.13.13.12.2.42.3941.0.410063</t>
  </si>
  <si>
    <t>Поликлиническое отделение №4</t>
  </si>
  <si>
    <t>Стационар №2 (реорганизован)</t>
  </si>
  <si>
    <t>Стационар №1</t>
  </si>
  <si>
    <t>Государственное автономное учреждение здравоохранения «Прокопьевская городская больница»</t>
  </si>
  <si>
    <t>4223127015</t>
  </si>
  <si>
    <t>1.2.643.5.1.13.13.12.2.42.17976</t>
  </si>
  <si>
    <t>1.2.643.5.1.13.13.12.2.42.17976.0.408443</t>
  </si>
  <si>
    <t>1.2.643.5.1.13.13.12.2.42.17976.0.408444</t>
  </si>
  <si>
    <t>1.2.643.5.1.13.13.12.2.42.17976.0.408445</t>
  </si>
  <si>
    <t>Стационар (ул. Линейная д.33)</t>
  </si>
  <si>
    <t>1.2.643.5.1.13.13.12.2.42.17976.0.408446</t>
  </si>
  <si>
    <t>1.2.643.5.1.13.13.12.2.42.17976.0.408447</t>
  </si>
  <si>
    <t>Отделение детской поликлиники №6</t>
  </si>
  <si>
    <t>1.2.643.5.1.13.13.12.2.42.17976.0.408448</t>
  </si>
  <si>
    <t>1.2.643.5.1.13.13.12.2.42.17976.0.408449</t>
  </si>
  <si>
    <t>ОВП №4</t>
  </si>
  <si>
    <t>1.2.643.5.1.13.13.12.2.42.17976.0.408450</t>
  </si>
  <si>
    <t>1.2.643.5.1.13.13.12.2.42.17976.0.408850</t>
  </si>
  <si>
    <t>1.2.643.5.1.13.13.12.2.42.17976.0.408856</t>
  </si>
  <si>
    <t>ОВП №1</t>
  </si>
  <si>
    <t>1.2.643.5.1.13.13.12.2.42.17976.0.408857</t>
  </si>
  <si>
    <t>ОВП №2</t>
  </si>
  <si>
    <t>1.2.643.5.1.13.13.12.2.42.17976.0.408859</t>
  </si>
  <si>
    <t>Стационар Подольская 12</t>
  </si>
  <si>
    <t>1.2.643.5.1.13.13.12.2.42.17976.0.409176</t>
  </si>
  <si>
    <t>Стационар Подольская 14</t>
  </si>
  <si>
    <t>1.2.643.5.1.13.13.12.2.42.17976.0.409177</t>
  </si>
  <si>
    <t>Стационар Гагарина 34</t>
  </si>
  <si>
    <t>1.2.643.5.1.13.13.12.2.42.17976.0.409178</t>
  </si>
  <si>
    <t>1.2.643.5.1.13.13.12.2.42.17976.0.409182</t>
  </si>
  <si>
    <t>1.2.643.5.1.13.13.12.2.42.17976.0.409183</t>
  </si>
  <si>
    <t>ОВП №5</t>
  </si>
  <si>
    <t>1.2.643.5.1.13.13.12.2.42.17976.0.409184</t>
  </si>
  <si>
    <t>1.2.643.5.1.13.13.12.2.42.17976.0.409192</t>
  </si>
  <si>
    <t>Лечебно-хирургическое отделение стоматологической поликлиники №1 омс</t>
  </si>
  <si>
    <t>1.2.643.5.1.13.13.12.2.42.17976.0.409194</t>
  </si>
  <si>
    <t>Детское стоматологическое отделение стоматологической поликлиники №1</t>
  </si>
  <si>
    <t>1.2.643.5.1.13.13.12.2.42.17976.0.409195</t>
  </si>
  <si>
    <t>1.2.643.5.1.13.13.12.2.42.17976.0.409196</t>
  </si>
  <si>
    <t>Лечебное отделение стоматологической поликлиники №2</t>
  </si>
  <si>
    <t>1.2.643.5.1.13.13.12.2.42.17976.0.409199</t>
  </si>
  <si>
    <t>Стоматологический кабинет лечебного отделения стоматологической поликлиники №2</t>
  </si>
  <si>
    <t>1.2.643.5.1.13.13.12.2.42.17976.0.409201</t>
  </si>
  <si>
    <t>1.2.643.5.1.13.13.12.2.42.17976.0.409202</t>
  </si>
  <si>
    <t>Женская консультация №3 (ул. Союзная д. 71 пом. 1п)</t>
  </si>
  <si>
    <t>1.2.643.5.1.13.13.12.2.42.17976.0.409203</t>
  </si>
  <si>
    <t>Травматологическое амбулаторное отделение №1</t>
  </si>
  <si>
    <t>1.2.643.5.1.13.13.12.2.42.17976.0.409204</t>
  </si>
  <si>
    <t>Поликлиника ПКОХЦВЛ</t>
  </si>
  <si>
    <t>1.2.643.5.1.13.13.12.2.42.17976.0.409306</t>
  </si>
  <si>
    <t>Женская консультация №3 (ул. Мурманская Д. 47)</t>
  </si>
  <si>
    <t>1.2.643.5.1.13.13.12.2.42.17976.0.409642</t>
  </si>
  <si>
    <t>Стационар (ул. Карьерная д. 46)</t>
  </si>
  <si>
    <t>1.2.643.5.1.13.13.12.2.42.17976.0.409661</t>
  </si>
  <si>
    <t>Травматологическое амбулаторное отделение №2</t>
  </si>
  <si>
    <t>1.2.643.5.1.13.13.12.2.42.17976.0.409668</t>
  </si>
  <si>
    <t>1.2.643.5.1.13.13.12.2.42.17976.0.409669</t>
  </si>
  <si>
    <t>1.2.643.5.1.13.13.12.2.42.17976.0.409681</t>
  </si>
  <si>
    <t>1.2.643.5.1.13.13.12.2.42.17976.0.409682</t>
  </si>
  <si>
    <t>1.2.643.5.1.13.13.12.2.42.17976.0.409683</t>
  </si>
  <si>
    <t>ОВП №3</t>
  </si>
  <si>
    <t>1.2.643.5.1.13.13.12.2.42.17976.0.409684</t>
  </si>
  <si>
    <t>1.2.643.5.1.13.13.12.2.42.17976.0.409685</t>
  </si>
  <si>
    <t>Детская поликлиника №4 (ул. 2-ая Коксовая д.24, пом. 1п)</t>
  </si>
  <si>
    <t>1.2.643.5.1.13.13.12.2.42.17976.0.409687</t>
  </si>
  <si>
    <t>Общебольничный персонал ул. Вокзальная 65</t>
  </si>
  <si>
    <t>1.2.643.5.1.13.13.12.2.42.17976.0.410378</t>
  </si>
  <si>
    <t>Отдел контроля качества Вокзальная 65</t>
  </si>
  <si>
    <t>1.2.643.5.1.13.13.12.2.42.17976.0.410387</t>
  </si>
  <si>
    <t>1.2.643.5.1.13.13.12.2.42.17976.0.410392</t>
  </si>
  <si>
    <t>1.2.643.5.1.13.13.12.2.42.17976.0.410393</t>
  </si>
  <si>
    <t>Стационар ул.Вокзальная 65</t>
  </si>
  <si>
    <t>1.2.643.5.1.13.13.12.2.42.17976.0.410600</t>
  </si>
  <si>
    <t>1.2.643.5.1.13.13.12.2.42.17976.0.410610</t>
  </si>
  <si>
    <t>1.2.643.5.1.13.13.12.2.42.17976.0.410611</t>
  </si>
  <si>
    <t>1.2.643.5.1.13.13.12.2.42.17976.0.410612</t>
  </si>
  <si>
    <t>Общебольничный медицинский персонал поликлиники №3 (ул.Городская, д. 116)</t>
  </si>
  <si>
    <t>1.2.643.5.1.13.13.12.2.42.17976.0.410628</t>
  </si>
  <si>
    <t>Стационар ул.Городская, 116, ул.Баргузинская, 112</t>
  </si>
  <si>
    <t>1.2.643.5.1.13.13.12.2.42.17976.0.410643</t>
  </si>
  <si>
    <t>Аптека Подольская 12</t>
  </si>
  <si>
    <t>1.2.643.5.1.13.13.12.2.42.17976.0.410726</t>
  </si>
  <si>
    <t>1.2.643.5.1.13.13.12.2.42.17976.0.410727</t>
  </si>
  <si>
    <t>Приемное отделение №2 Городская 116</t>
  </si>
  <si>
    <t>1.2.643.5.1.13.13.12.2.42.17976.0.410730</t>
  </si>
  <si>
    <t>Физиотерапевтическое отделение №2 Городская 116</t>
  </si>
  <si>
    <t>1.2.643.5.1.13.13.12.2.42.17976.0.410735</t>
  </si>
  <si>
    <t>Рентгенологическое отделение №2 Городская 116</t>
  </si>
  <si>
    <t>1.2.643.5.1.13.13.12.2.42.17976.0.410737</t>
  </si>
  <si>
    <t>Кабинет функциональной диагностики поликлиники №3 Городская 116</t>
  </si>
  <si>
    <t>1.2.643.5.1.13.13.12.2.42.17976.0.410738</t>
  </si>
  <si>
    <t>Клинико-диагностическая лаборатория №2 горняцкая 5 пом1</t>
  </si>
  <si>
    <t>1.2.643.5.1.13.13.12.2.42.17976.0.410739</t>
  </si>
  <si>
    <t>Общебольничный медицинский персонал поликлиники №4</t>
  </si>
  <si>
    <t>1.2.643.5.1.13.13.12.2.42.17976.0.410740</t>
  </si>
  <si>
    <t>Подростковый кабинет Строителей 7</t>
  </si>
  <si>
    <t>1.2.643.5.1.13.13.12.2.42.17976.0.410741</t>
  </si>
  <si>
    <t>Дневной стационар детской поликлиники №1 Строителей 7</t>
  </si>
  <si>
    <t>1.2.643.5.1.13.13.12.2.42.17976.0.410742</t>
  </si>
  <si>
    <t>Физиотерапевтическое отделение №3 Строителей 7</t>
  </si>
  <si>
    <t>1.2.643.5.1.13.13.12.2.42.17976.0.410743</t>
  </si>
  <si>
    <t>Отделение функциональной диагностики №2 Строителей 7</t>
  </si>
  <si>
    <t>1.2.643.5.1.13.13.12.2.42.17976.0.410744</t>
  </si>
  <si>
    <t>Рентгенологический кабинет детской поликлиника №1 Гагарина</t>
  </si>
  <si>
    <t>1.2.643.5.1.13.13.12.2.42.17976.0.410745</t>
  </si>
  <si>
    <t>Клинико-диагностическая лаборатория детской поликлиники №1 Строителей 7</t>
  </si>
  <si>
    <t>1.2.643.5.1.13.13.12.2.42.17976.0.410746</t>
  </si>
  <si>
    <t>Центр Здоровья детской поликлиники №1</t>
  </si>
  <si>
    <t>1.2.643.5.1.13.13.12.2.42.17976.0.410747</t>
  </si>
  <si>
    <t>Отделение организации медицинской помощи детям в образовательных учреждениях Строителей 7</t>
  </si>
  <si>
    <t>1.2.643.5.1.13.13.12.2.42.17976.0.410748</t>
  </si>
  <si>
    <t>Общебольничный медицинский персонал поликлиники №2 Строителей 7</t>
  </si>
  <si>
    <t>1.2.643.5.1.13.13.12.2.42.17976.0.410750</t>
  </si>
  <si>
    <t>Терапевтическое отделение 1 поликлиники 2</t>
  </si>
  <si>
    <t>1.2.643.5.1.13.13.12.2.42.17976.0.410751</t>
  </si>
  <si>
    <t>Терапевтическое отделение 2 поликлиники 2</t>
  </si>
  <si>
    <t>1.2.643.5.1.13.13.12.2.42.17976.0.410752</t>
  </si>
  <si>
    <t>Отделение функциональной диагностики №3 Строителей 7</t>
  </si>
  <si>
    <t>1.2.643.5.1.13.13.12.2.42.17976.0.410753</t>
  </si>
  <si>
    <t>Неврологическое отделение поликлиники №2 Строителей 7</t>
  </si>
  <si>
    <t>1.2.643.5.1.13.13.12.2.42.17976.0.410754</t>
  </si>
  <si>
    <t>Кардиологическое отделение поликлиники №2 Строителей 7</t>
  </si>
  <si>
    <t>1.2.643.5.1.13.13.12.2.42.17976.0.410755</t>
  </si>
  <si>
    <t>Дневной стационар поликлиники №2 Строителей 7</t>
  </si>
  <si>
    <t>1.2.643.5.1.13.13.12.2.42.17976.0.410756</t>
  </si>
  <si>
    <t>Хирургическое отделение поликлиники №2 Строителей 7</t>
  </si>
  <si>
    <t>1.2.643.5.1.13.13.12.2.42.17976.0.410757</t>
  </si>
  <si>
    <t>Клинико-диагностическая лаборатория №3 Строителей 7</t>
  </si>
  <si>
    <t>1.2.643.5.1.13.13.12.2.42.17976.0.410758</t>
  </si>
  <si>
    <t>Рентгенологическое отделение №3 Строителей 7</t>
  </si>
  <si>
    <t>1.2.643.5.1.13.13.12.2.42.17976.0.410759</t>
  </si>
  <si>
    <t>Физиотерапевтическое отделение №4 Строителей 7</t>
  </si>
  <si>
    <t>1.2.643.5.1.13.13.12.2.42.17976.0.410760</t>
  </si>
  <si>
    <t>Регистратура поликлиники №2 Строителей 7</t>
  </si>
  <si>
    <t>1.2.643.5.1.13.13.12.2.42.17976.0.410762</t>
  </si>
  <si>
    <t>Централизованное стерлизационное подразделение поликлиники №2 Строителей 7</t>
  </si>
  <si>
    <t>1.2.643.5.1.13.13.12.2.42.17976.0.410763</t>
  </si>
  <si>
    <t>Отделение автоматизированного статистического учета поликлиники №2 Строителей 7</t>
  </si>
  <si>
    <t>1.2.643.5.1.13.13.12.2.42.17976.0.410764</t>
  </si>
  <si>
    <t>Центр Здоровья поликлиники №2 Строителей 7</t>
  </si>
  <si>
    <t>1.2.643.5.1.13.13.12.2.42.17976.0.410765</t>
  </si>
  <si>
    <t>Бактериалогическая лаборатория №2 Институтская 15</t>
  </si>
  <si>
    <t>1.2.643.5.1.13.13.12.2.42.17976.0.410766</t>
  </si>
  <si>
    <t>Городской центр профилактики и борьбы со СПИД и инфекционными заболеваниями Подольская 14</t>
  </si>
  <si>
    <t>1.2.643.5.1.13.13.12.2.42.17976.0.410783</t>
  </si>
  <si>
    <t>Отдел иммунопрофилактики Подольская 14</t>
  </si>
  <si>
    <t>1.2.643.5.1.13.13.12.2.42.17976.0.410784</t>
  </si>
  <si>
    <t>Стационар Профпотологии Прокопьевская 54а</t>
  </si>
  <si>
    <t>1.2.643.5.1.13.13.12.2.42.17976.0.410786</t>
  </si>
  <si>
    <t>Профпатологическое отделение поликлиники №4</t>
  </si>
  <si>
    <t>1.2.643.5.1.13.13.12.2.42.17976.0.410787</t>
  </si>
  <si>
    <t>1.2.643.5.1.13.13.12.2.42.17976.0.410788</t>
  </si>
  <si>
    <t>Отделение медицинских осмотров поликлиники №2 Гагарина 29а</t>
  </si>
  <si>
    <t>1.2.643.5.1.13.13.12.2.42.17976.0.410790</t>
  </si>
  <si>
    <t>Лечебно-хирургическое отделение стоматологической поликлиники №1 пл</t>
  </si>
  <si>
    <t>1.2.643.5.1.13.13.12.2.42.17976.0.410803</t>
  </si>
  <si>
    <t>Ортопедическое отделение стоматологической поликлиники №1 пл</t>
  </si>
  <si>
    <t>1.2.643.5.1.13.13.12.2.42.17976.0.410807</t>
  </si>
  <si>
    <t>Ортопедическое отделение стоматологической поликлиники №2 пл</t>
  </si>
  <si>
    <t>1.2.643.5.1.13.13.12.2.42.17976.0.410809</t>
  </si>
  <si>
    <t>Поликлиника №3 Городская 116 пл</t>
  </si>
  <si>
    <t>1.2.643.5.1.13.13.12.2.42.17976.0.410812</t>
  </si>
  <si>
    <t>Оториноларингологическое отделение Городская 116</t>
  </si>
  <si>
    <t>1.2.643.5.1.13.13.12.2.42.17976.0.410910</t>
  </si>
  <si>
    <t>Хирургия 1</t>
  </si>
  <si>
    <t>1.2.643.5.1.13.13.12.2.42.17976.0.411595</t>
  </si>
  <si>
    <t>Хирургия 2</t>
  </si>
  <si>
    <t>1.2.643.5.1.13.13.12.2.42.17976.0.411597</t>
  </si>
  <si>
    <t>Административно-управленческий и хозяйственный персонал отделения паллиативной медицинской помощи (ул.Подольская.12)</t>
  </si>
  <si>
    <t>1.2.643.5.1.13.13.12.2.42.17976.0.413249</t>
  </si>
  <si>
    <t>Клинико-диагностическая поликлиника1</t>
  </si>
  <si>
    <t>1.2.643.5.1.13.13.12.2.42.17976.0.414401</t>
  </si>
  <si>
    <t>государственное автономное учреждение здравоохранения «Кузбасская областная клиническая больница имени С.В. Беляева»</t>
  </si>
  <si>
    <t>Психологическая служба</t>
  </si>
  <si>
    <t>1.2.643.5.1.13.13.12.2.42.4065.0.373502</t>
  </si>
  <si>
    <t>Централизованный пост наркотических средств и психотропных веществ</t>
  </si>
  <si>
    <t>1.2.643.5.1.13.13.12.2.42.4065.0.378950</t>
  </si>
  <si>
    <t>Центр охраны здоровья семьи и репродукции с дневным стационаром</t>
  </si>
  <si>
    <t>1.2.643.5.1.13.13.12.2.42.4065.0.379226</t>
  </si>
  <si>
    <t>Отделение лечения коронавирусной инфекции</t>
  </si>
  <si>
    <t>1.2.643.5.1.13.13.12.2.42.4065.0.397721</t>
  </si>
  <si>
    <t>Вспомогательная служба по обеспечению работы отделения лечения коронавирусной инфекции</t>
  </si>
  <si>
    <t>1.2.643.5.1.13.13.12.2.42.4065.0.398531</t>
  </si>
  <si>
    <t>1.2.643.5.1.13.13.12.2.42.4065.0.402528</t>
  </si>
  <si>
    <t>Отделение лечения пневмоний и ОРВИ</t>
  </si>
  <si>
    <t>1.2.643.5.1.13.13.12.2.42.4065.0.407287</t>
  </si>
  <si>
    <t>1.2.643.5.1.13.13.12.2.42.4065.0.412988</t>
  </si>
  <si>
    <t>Служба медицинской техники</t>
  </si>
  <si>
    <t>1.2.643.5.1.13.13.12.2.42.4065.0.412992</t>
  </si>
  <si>
    <t>Участок технического обслуживания медицинской техники</t>
  </si>
  <si>
    <t>1.2.643.5.1.13.13.12.2.42.4065.0.413002</t>
  </si>
  <si>
    <t>1.2.643.5.1.13.13.12.2.42.4065.0.413003</t>
  </si>
  <si>
    <t>1.2.643.5.1.13.13.12.2.42.4065.0.414423</t>
  </si>
  <si>
    <t>1.2.643.5.1.13.13.12.2.42.4065.0.414429</t>
  </si>
  <si>
    <t>Отдел документационного обеспечения (канцелярия)</t>
  </si>
  <si>
    <t>1.2.643.5.1.13.13.12.2.42.4065.0.414433</t>
  </si>
  <si>
    <t>1.2.643.5.1.13.13.12.2.42.4065.0.414438</t>
  </si>
  <si>
    <t>Отдел охраны труда</t>
  </si>
  <si>
    <t>1.2.643.5.1.13.13.12.2.42.4065.0.414443</t>
  </si>
  <si>
    <t>1.2.643.5.1.13.13.12.2.42.4065.0.414449</t>
  </si>
  <si>
    <t>1.2.643.5.1.13.13.12.2.42.4065.0.414456</t>
  </si>
  <si>
    <t>1.2.643.5.1.13.13.12.2.42.4065.0.414464</t>
  </si>
  <si>
    <t>Областной музей здравоохранения</t>
  </si>
  <si>
    <t>1.2.643.5.1.13.13.12.2.42.4065.0.414474</t>
  </si>
  <si>
    <t>Комендантский отдел</t>
  </si>
  <si>
    <t>1.2.643.5.1.13.13.12.2.42.4065.0.414484</t>
  </si>
  <si>
    <t>1.2.643.5.1.13.13.12.2.42.4065.0.414487</t>
  </si>
  <si>
    <t>Главные областные специалисты медицинской и фармацевтической службы</t>
  </si>
  <si>
    <t>1.2.643.5.1.13.13.12.2.42.4065.0.414507</t>
  </si>
  <si>
    <t>Отдел по гражданской обороне, чрезвычайным ситуациям и безопасности</t>
  </si>
  <si>
    <t>1.2.643.5.1.13.13.12.2.42.4065.0.414511</t>
  </si>
  <si>
    <t>Отдел пищеблока</t>
  </si>
  <si>
    <t>1.2.643.5.1.13.13.12.2.42.4065.0.414517</t>
  </si>
  <si>
    <t>Прачечно-швейный цех</t>
  </si>
  <si>
    <t>1.2.643.5.1.13.13.12.2.42.4065.0.414521</t>
  </si>
  <si>
    <t>Цех сторожевой охраны</t>
  </si>
  <si>
    <t>1.2.643.5.1.13.13.12.2.42.4065.0.414527</t>
  </si>
  <si>
    <t>Инженерно-техническая служба</t>
  </si>
  <si>
    <t>1.2.643.5.1.13.13.12.2.42.4065.0.414557</t>
  </si>
  <si>
    <t>Медицинский склад</t>
  </si>
  <si>
    <t>1.2.643.5.1.13.13.12.2.42.4065.0.414562</t>
  </si>
  <si>
    <t>Метрологический отдел</t>
  </si>
  <si>
    <t>1.2.643.5.1.13.13.12.2.42.4065.0.414565</t>
  </si>
  <si>
    <t>1.2.643.5.1.13.13.12.2.42.4065.0.414571</t>
  </si>
  <si>
    <t>Участок водопроводно-канализационный</t>
  </si>
  <si>
    <t>1.2.643.5.1.13.13.12.2.42.4065.0.414584</t>
  </si>
  <si>
    <t>Участок кондиционирования воздуха и газоснабжения</t>
  </si>
  <si>
    <t>1.2.643.5.1.13.13.12.2.42.4065.0.414597</t>
  </si>
  <si>
    <t>Участок связи</t>
  </si>
  <si>
    <t>1.2.643.5.1.13.13.12.2.42.4065.0.414607</t>
  </si>
  <si>
    <t>Участок энергообеспечения</t>
  </si>
  <si>
    <t>1.2.643.5.1.13.13.12.2.42.4065.0.414611</t>
  </si>
  <si>
    <t>Экспедиционная группа</t>
  </si>
  <si>
    <t>1.2.643.5.1.13.13.12.2.42.4065.0.414619</t>
  </si>
  <si>
    <t>Электротехнический отдел</t>
  </si>
  <si>
    <t>1.2.643.5.1.13.13.12.2.42.4065.0.414628</t>
  </si>
  <si>
    <t>1.2.643.5.1.13.13.12.2.42.4065.0.414970</t>
  </si>
  <si>
    <t>Отдел обслуживания компьютерного оборудования</t>
  </si>
  <si>
    <t>1.2.643.5.1.13.13.12.2.42.4065.0.414975</t>
  </si>
  <si>
    <t>Участок ремонтно-строительный</t>
  </si>
  <si>
    <t>1.2.643.5.1.13.13.12.2.42.4065.0.415555</t>
  </si>
  <si>
    <t>Служ</t>
  </si>
  <si>
    <t>1.2.643.5.1.13.13.12.2.42.4065.0.425261</t>
  </si>
  <si>
    <t>Поликлиника №10</t>
  </si>
  <si>
    <t>Государственное автономное учреждение здравоохранения «Клинический консультативно-диагностический центр»</t>
  </si>
  <si>
    <t>4205389459</t>
  </si>
  <si>
    <t>1.2.643.5.1.13.13.12.2.42.17896</t>
  </si>
  <si>
    <t>1.2.643.5.1.13.13.12.2.42.17896.0.404497</t>
  </si>
  <si>
    <t>Поликлиника №10 Отделение медицинской профилактики</t>
  </si>
  <si>
    <t>1.2.643.5.1.13.13.12.2.42.17896.0.404499</t>
  </si>
  <si>
    <t>Поликлиника №10 Центр здоровья</t>
  </si>
  <si>
    <t>1.2.643.5.1.13.13.12.2.42.17896.0.404500</t>
  </si>
  <si>
    <t>Поликлиника №10 Отделение дневного стационара</t>
  </si>
  <si>
    <t>1.2.643.5.1.13.13.12.2.42.17896.0.404501</t>
  </si>
  <si>
    <t>Поликлиника №10 Стоматологическое отделение</t>
  </si>
  <si>
    <t>1.2.643.5.1.13.13.12.2.42.17896.0.404503</t>
  </si>
  <si>
    <t>Поликлиника №10 Гинекологическое отделение</t>
  </si>
  <si>
    <t>1.2.643.5.1.13.13.12.2.42.17896.0.404507</t>
  </si>
  <si>
    <t>Поликлиника №10 Отделение СМП</t>
  </si>
  <si>
    <t>1.2.643.5.1.13.13.12.2.42.17896.0.404508</t>
  </si>
  <si>
    <t>Поликлиника №10 Терапевтическое отделение 1</t>
  </si>
  <si>
    <t>1.2.643.5.1.13.13.12.2.42.17896.0.404509</t>
  </si>
  <si>
    <t>Поликлиника №10 Терапевтическое отделение 2</t>
  </si>
  <si>
    <t>1.2.643.5.1.13.13.12.2.42.17896.0.404510</t>
  </si>
  <si>
    <t>ДЦ Отделение акушерства и гинекологии</t>
  </si>
  <si>
    <t>1.2.643.5.1.13.13.12.2.42.17896.0.404515</t>
  </si>
  <si>
    <t>1.2.643.5.1.13.13.12.2.42.17896.0.404517</t>
  </si>
  <si>
    <t>1.2.643.5.1.13.13.12.2.42.17896.0.404518</t>
  </si>
  <si>
    <t>1.2.643.5.1.13.13.12.2.42.17896.0.404519</t>
  </si>
  <si>
    <t>1.2.643.5.1.13.13.12.2.42.17896.0.404520</t>
  </si>
  <si>
    <t>1.2.643.5.1.13.13.12.2.42.17896.0.404521</t>
  </si>
  <si>
    <t>1.2.643.5.1.13.13.12.2.42.17896.0.404523</t>
  </si>
  <si>
    <t>1.2.643.5.1.13.13.12.2.42.17896.0.404524</t>
  </si>
  <si>
    <t>Регистратурно-диспетчерская служба</t>
  </si>
  <si>
    <t>1.2.643.5.1.13.13.12.2.42.17896.0.404525</t>
  </si>
  <si>
    <t>1.2.643.5.1.13.13.12.2.42.17896.0.404527</t>
  </si>
  <si>
    <t>Центр медицинской реабилитации им.М.Н.Горбуновой Терапевтическое</t>
  </si>
  <si>
    <t>1.2.643.5.1.13.13.12.2.42.17896.0.404602</t>
  </si>
  <si>
    <t>Центр медицинской реабилитации им.М.Н.Горбуновой (ДУБЛЬ2) ПБЦ</t>
  </si>
  <si>
    <t>1.2.643.5.1.13.13.12.2.42.17896.0.404603</t>
  </si>
  <si>
    <t>Центр медицинской реабилитации им.М.Н.Грбуновой (ДУБЛЬ2) Отделение платных услуг</t>
  </si>
  <si>
    <t>1.2.643.5.1.13.13.12.2.42.17896.0.404604</t>
  </si>
  <si>
    <t>Центр медицинской реабилитации им.М.Н.Горбуновой (ДУБЛЬ2) ЦАХ</t>
  </si>
  <si>
    <t>1.2.643.5.1.13.13.12.2.42.17896.0.404605</t>
  </si>
  <si>
    <t>Центр медицинской реабилитации им.М.Н.Горбуновой (ДУБЛЬ2) Рентген</t>
  </si>
  <si>
    <t>1.2.643.5.1.13.13.12.2.42.17896.0.404622</t>
  </si>
  <si>
    <t>Центр медицинской реабилитации им.М.Н.Горбуновой (ДУБЛЬ2) ОФД</t>
  </si>
  <si>
    <t>1.2.643.5.1.13.13.12.2.42.17896.0.404623</t>
  </si>
  <si>
    <t>Центр медицинской реабилитации им.М.Н.Горбуновой (ДУБЛЬ2) ЛФК</t>
  </si>
  <si>
    <t>1.2.643.5.1.13.13.12.2.42.17896.0.404624</t>
  </si>
  <si>
    <t>Центр медицинской реабилитации им.М.Н.Горбуновой (ДУБЛЬ2) ФТО</t>
  </si>
  <si>
    <t>1.2.643.5.1.13.13.12.2.42.17896.0.404625</t>
  </si>
  <si>
    <t>Центр медицинской реабилитации им.М.Н.Горбуновой (ДУБЛЬ2) Реабилитация</t>
  </si>
  <si>
    <t>1.2.643.5.1.13.13.12.2.42.17896.0.404630</t>
  </si>
  <si>
    <t>Центр медицинской реабилитации им.М.Н.Горбуновой</t>
  </si>
  <si>
    <t>1.2.643.5.1.13.13.12.2.42.17896.0.404633</t>
  </si>
  <si>
    <t>1.2.643.5.1.13.13.12.2.42.17896.0.404643</t>
  </si>
  <si>
    <t>1.2.643.5.1.13.13.12.2.42.17896.0.404644</t>
  </si>
  <si>
    <t>1.2.643.5.1.13.13.12.2.42.17896.0.404648</t>
  </si>
  <si>
    <t>Поликлиника №4 Терапевтическое отделение</t>
  </si>
  <si>
    <t>1.2.643.5.1.13.13.12.2.42.17896.0.404650</t>
  </si>
  <si>
    <t>Поликлиника №4 Отделение СМП</t>
  </si>
  <si>
    <t>1.2.643.5.1.13.13.12.2.42.17896.0.404652</t>
  </si>
  <si>
    <t>Кабинеты врачебного приёма Поликлиники №1</t>
  </si>
  <si>
    <t>1.2.643.5.1.13.13.12.2.42.17896.0.404718</t>
  </si>
  <si>
    <t>Поликлиника №1 Отделение дневного стационара</t>
  </si>
  <si>
    <t>1.2.643.5.1.13.13.12.2.42.17896.0.404720</t>
  </si>
  <si>
    <t>Поликлиника №1 Отделение медицинской профилактики</t>
  </si>
  <si>
    <t>1.2.643.5.1.13.13.12.2.42.17896.0.404722</t>
  </si>
  <si>
    <t>Поликлиника №1 Отделение СМП</t>
  </si>
  <si>
    <t>1.2.643.5.1.13.13.12.2.42.17896.0.404729</t>
  </si>
  <si>
    <t>Поликлиника №1 Терапевтическое отделение 1</t>
  </si>
  <si>
    <t>1.2.643.5.1.13.13.12.2.42.17896.0.404917</t>
  </si>
  <si>
    <t>Поликлиника №1 Терапевтическое отделение 2</t>
  </si>
  <si>
    <t>1.2.643.5.1.13.13.12.2.42.17896.0.404918</t>
  </si>
  <si>
    <t>Поликлиника №2 Отделение акушерства и гинекологии</t>
  </si>
  <si>
    <t>1.2.643.5.1.13.13.12.2.42.17896.0.404920</t>
  </si>
  <si>
    <t>Поликлиника№2 Отделение дневного стационара</t>
  </si>
  <si>
    <t>1.2.643.5.1.13.13.12.2.42.17896.0.404921</t>
  </si>
  <si>
    <t>Поликлиника№2 Отделение СМП</t>
  </si>
  <si>
    <t>1.2.643.5.1.13.13.12.2.42.17896.0.404923</t>
  </si>
  <si>
    <t>Поликлиника №2 РДС</t>
  </si>
  <si>
    <t>1.2.643.5.1.13.13.12.2.42.17896.0.404924</t>
  </si>
  <si>
    <t>Поликлиника №2 Терапевтическое отделение 1</t>
  </si>
  <si>
    <t>1.2.643.5.1.13.13.12.2.42.17896.0.404925</t>
  </si>
  <si>
    <t>1.2.643.5.1.13.13.12.2.42.17896.0.405562</t>
  </si>
  <si>
    <t>Поликлиника №3 Отделения дневного стационара</t>
  </si>
  <si>
    <t>1.2.643.5.1.13.13.12.2.42.17896.0.405567</t>
  </si>
  <si>
    <t>Поликлиника №3 Отделение медицинской профилактики</t>
  </si>
  <si>
    <t>1.2.643.5.1.13.13.12.2.42.17896.0.405569</t>
  </si>
  <si>
    <t>Поликлиника №3 Отделение СМП</t>
  </si>
  <si>
    <t>1.2.643.5.1.13.13.12.2.42.17896.0.405570</t>
  </si>
  <si>
    <t>Поликлиника №3 Терапевтическое отделение 1</t>
  </si>
  <si>
    <t>1.2.643.5.1.13.13.12.2.42.17896.0.405572</t>
  </si>
  <si>
    <t>Поликлиника №3 Терапевтическое отделение 2</t>
  </si>
  <si>
    <t>1.2.643.5.1.13.13.12.2.42.17896.0.405573</t>
  </si>
  <si>
    <t>1.2.643.5.1.13.13.12.2.42.17896.0.406364</t>
  </si>
  <si>
    <t>1.2.643.5.1.13.13.12.2.42.17896.0.406365</t>
  </si>
  <si>
    <t>Центр медицинской реабилитации им.М.Н.Горбуновой (ДУБЛЬ 2) Пол.отд. 2</t>
  </si>
  <si>
    <t>1.2.643.5.1.13.13.12.2.42.17896.0.406408</t>
  </si>
  <si>
    <t>1.2.643.5.1.13.13.12.2.42.17896.0.409393</t>
  </si>
  <si>
    <t>Отдел по лекарственному обеспечению</t>
  </si>
  <si>
    <t>1.2.643.5.1.13.13.12.2.42.17896.0.409521</t>
  </si>
  <si>
    <t>Отделение неотложной медицинской помощи на базе Поликлиники № 1</t>
  </si>
  <si>
    <t>1.2.643.5.1.13.13.12.2.42.17896.0.412647</t>
  </si>
  <si>
    <t>Поликлиника № 1 Прочие</t>
  </si>
  <si>
    <t>1.2.643.5.1.13.13.12.2.42.17896.0.413505</t>
  </si>
  <si>
    <t>Поликлиника № 2 Прочие</t>
  </si>
  <si>
    <t>1.2.643.5.1.13.13.12.2.42.17896.0.413509</t>
  </si>
  <si>
    <t>Поликлиника № 3 Прочие</t>
  </si>
  <si>
    <t>1.2.643.5.1.13.13.12.2.42.17896.0.413510</t>
  </si>
  <si>
    <t>Поликлиника № 4 Прочие</t>
  </si>
  <si>
    <t>1.2.643.5.1.13.13.12.2.42.17896.0.413511</t>
  </si>
  <si>
    <t>Поликлиника № 10 Прочие</t>
  </si>
  <si>
    <t>1.2.643.5.1.13.13.12.2.42.17896.0.413512</t>
  </si>
  <si>
    <t>Центр медицинской реабилитации им.М.Н.Горбуновой СПУиД</t>
  </si>
  <si>
    <t>1.2.643.5.1.13.13.12.2.42.17896.0.413543</t>
  </si>
  <si>
    <t>Женская консультация СПУиД</t>
  </si>
  <si>
    <t>1.2.643.5.1.13.13.12.2.42.17896.0.413544</t>
  </si>
  <si>
    <t>Травматологическое отделение СПУиД</t>
  </si>
  <si>
    <t>1.2.643.5.1.13.13.12.2.42.17896.0.413545</t>
  </si>
  <si>
    <t>Центр медицинской реабилитации им.М.Н.Горбуновой Прочие</t>
  </si>
  <si>
    <t>1.2.643.5.1.13.13.12.2.42.17896.0.415811</t>
  </si>
  <si>
    <t>Поликлиника № 10 СПУиД</t>
  </si>
  <si>
    <t>1.2.643.5.1.13.13.12.2.42.17896.0.415818</t>
  </si>
  <si>
    <t>Поликлиника № 4 СПУиД</t>
  </si>
  <si>
    <t>1.2.643.5.1.13.13.12.2.42.17896.0.415823</t>
  </si>
  <si>
    <t>Поликлиника № 3 СПУиД</t>
  </si>
  <si>
    <t>1.2.643.5.1.13.13.12.2.42.17896.0.415825</t>
  </si>
  <si>
    <t>Поликлиника № 2 СПУиД</t>
  </si>
  <si>
    <t>1.2.643.5.1.13.13.12.2.42.17896.0.415827</t>
  </si>
  <si>
    <t>Поликлиника № 1 СПУиД</t>
  </si>
  <si>
    <t>1.2.643.5.1.13.13.12.2.42.17896.0.415828</t>
  </si>
  <si>
    <t>1.2.643.5.1.13.13.12.2.42.17896.0.415850</t>
  </si>
  <si>
    <t>1.2.643.5.1.13.13.12.2.42.17896.0.415852</t>
  </si>
  <si>
    <t>СПУиД</t>
  </si>
  <si>
    <t>1.2.643.5.1.13.13.12.2.42.17896.0.415858</t>
  </si>
  <si>
    <t>ДЦ Прочий персонал</t>
  </si>
  <si>
    <t>1.2.643.5.1.13.13.12.2.42.17896.0.415863</t>
  </si>
  <si>
    <t>Поликлиника № 1 РДС</t>
  </si>
  <si>
    <t>1.2.643.5.1.13.13.12.2.42.17896.0.418200</t>
  </si>
  <si>
    <t>Поликлиника № 3 РДС</t>
  </si>
  <si>
    <t>1.2.643.5.1.13.13.12.2.42.17896.0.418207</t>
  </si>
  <si>
    <t>Поликлиника № 10 РДС</t>
  </si>
  <si>
    <t>1.2.643.5.1.13.13.12.2.42.17896.0.418213</t>
  </si>
  <si>
    <t>Поликлиника № 4 РДС</t>
  </si>
  <si>
    <t>1.2.643.5.1.13.13.12.2.42.17896.0.418553</t>
  </si>
  <si>
    <t>Государственное автономное учреждение здравоохранения «Киселевская стоматологическая поликлиника»</t>
  </si>
  <si>
    <t>1.2.643.5.1.13.13.12.2.42.4023.0.413237</t>
  </si>
  <si>
    <t>Государственное автономное учреждение здравоохранения «Кемеровская городская детская клиническая больница №1»</t>
  </si>
  <si>
    <t>1.2.643.5.1.13.13.12.2.42.3935.0.319398</t>
  </si>
  <si>
    <t>1.2.643.5.1.13.13.12.2.42.3935.0.401238</t>
  </si>
  <si>
    <t>1.2.643.5.1.13.13.12.2.42.3935.0.404629</t>
  </si>
  <si>
    <t>1.2.643.5.1.13.13.12.2.42.3935.0.412946</t>
  </si>
  <si>
    <t>Государственное автономное учреждение здравоохранения "Яйская районная больница"</t>
  </si>
  <si>
    <t>Бекетский фельдшерско-акушерский пункт</t>
  </si>
  <si>
    <t>Верх-Великосельский фельдшерско-акушерский пункт</t>
  </si>
  <si>
    <t>Яя-Бориковский фельдшерско-акушерский пункт</t>
  </si>
  <si>
    <t>Заречный фельдшерско-акушерский пункт</t>
  </si>
  <si>
    <t>Сергеевский фельдшерско-акушерский пункт</t>
  </si>
  <si>
    <t>Ольговский фельдшерско-акушерский пункт</t>
  </si>
  <si>
    <t>Кайлинская врачебная амбулатория</t>
  </si>
  <si>
    <t>Данковский фельдшерско-акушерский пункт</t>
  </si>
  <si>
    <t>Судженская врачебная амбулатория</t>
  </si>
  <si>
    <t>Майский фельдшерско-акушерский пункт</t>
  </si>
  <si>
    <t>Туратский фельдшерско-акушерский пункт</t>
  </si>
  <si>
    <t>Новостроевский фельдшерско-акушерский пункт</t>
  </si>
  <si>
    <t>Емельяновский фельдшерско-акушерский пункт</t>
  </si>
  <si>
    <t>Улановская врачебная амбулатория</t>
  </si>
  <si>
    <t>Безлесный фельдшерско-акушерский пункт</t>
  </si>
  <si>
    <t>Ишимский фельдшерско-акушерский пункт</t>
  </si>
  <si>
    <t>Марьевский фельдшерско-акушерский пункт</t>
  </si>
  <si>
    <t>Новониколаевский фельдшерско-акушерский пункт</t>
  </si>
  <si>
    <t>Дачно-Троицкий фельдшерско-акушерский пункт</t>
  </si>
  <si>
    <t>Вознесенский фельдшерский пункт</t>
  </si>
  <si>
    <t>Кабинет флюорографии</t>
  </si>
  <si>
    <t>1.2.643.5.1.13.13.12.2.42.3978.0.375046</t>
  </si>
  <si>
    <t>1.2.643.5.1.13.13.12.2.42.3978.0.424611</t>
  </si>
  <si>
    <t>1.2.643.5.1.13.13.12.2.42.3978.0.425300</t>
  </si>
  <si>
    <t>1.2.643.5.1.13.13.12.2.42.3978.0.425302</t>
  </si>
  <si>
    <t>Государственное автономное учреждение здравоохранения "Юргинский детский санаторий"</t>
  </si>
  <si>
    <t>Государственное автономное учреждение здравоохранения "Управление транспорта"</t>
  </si>
  <si>
    <t>Государственное автономное учреждение здравоохранения "Новокузнецкая городская клиническая больница №1"</t>
  </si>
  <si>
    <t>Операционный блок гинекологических отделений перинатального центра</t>
  </si>
  <si>
    <t>Операционный блок травматолого-ортопедического отделения №4</t>
  </si>
  <si>
    <t>Санпропускник №5-6 перинатального центра</t>
  </si>
  <si>
    <t>Бактериологический отдел</t>
  </si>
  <si>
    <t>Биохимический отдел №1</t>
  </si>
  <si>
    <t>Отдел клинической иммунологии и молекулярной диагностики</t>
  </si>
  <si>
    <t>Клинический отдел №1</t>
  </si>
  <si>
    <t>Амбулаторное лечебно-диагностическое отделение (хозрасчет)</t>
  </si>
  <si>
    <t>Отделение профотбора (хозрасчет)</t>
  </si>
  <si>
    <t>Психотерапевтическое отделение (хозрасчет)</t>
  </si>
  <si>
    <t>Консультативно-диагностическое отделение поликлиники №1 (хозрасчет)</t>
  </si>
  <si>
    <t>Дневной стационар амбулаторного лечебно-диагностического отделения поликлиники № 1 (хозрасчет)</t>
  </si>
  <si>
    <t>Отделение восстановительного лечения поликлиники №2 (хозрасчет)</t>
  </si>
  <si>
    <t>Фельдшерский здравпункт Новокузнецкого строительного техникума поликлиники № 2</t>
  </si>
  <si>
    <t>Фельдшерский здравпункт Новокузнецкого транспортно-технологического техникума поликлиники № 2</t>
  </si>
  <si>
    <t>Фельдшерский здравпункт Кузнецкого металлургического техникума поликлиники № 2</t>
  </si>
  <si>
    <t>Фельдшерский здравпункт ООО СТАЛЬЭМАЛЬ поликлиники № 2 (хозрасчет)</t>
  </si>
  <si>
    <t>Фельдшерский здравпункт Управления железнодорожного транспорта поликлиники №2 (хозрасчет)</t>
  </si>
  <si>
    <t>Фельдшерский здравпункт рельсобалочного цеха поликлиники № 2 (хозрасчет)</t>
  </si>
  <si>
    <t>Фельдшерский здравпункт электросталеплавильного цеха поликлиники №2 (хозрасчет)</t>
  </si>
  <si>
    <t>Терапевтическое отделение (хозрасчет)</t>
  </si>
  <si>
    <t>Хирургическое отделение №3 (хозрасчет)</t>
  </si>
  <si>
    <t>Женская консультация №1 перинатального центра</t>
  </si>
  <si>
    <t>Операционный блок нейрохирургического отделения (хозрасчет)</t>
  </si>
  <si>
    <t>Урологическое отделение №3 (хозрасчет)</t>
  </si>
  <si>
    <t>Отделение функциональной диагностики (хозрасчет)</t>
  </si>
  <si>
    <t>Центр амбулаторной гинекологии перинатального центра</t>
  </si>
  <si>
    <t>Женская консультация №2 перинатального центра</t>
  </si>
  <si>
    <t>Поликлиника №13 (Общая врачебная практика) деятельность приостановлена</t>
  </si>
  <si>
    <t>Ильинская врачебная амбулатория-Анисимово ФАП</t>
  </si>
  <si>
    <t>Терсинская врачебная амбулатория-Усть-Аскарлы ФАП</t>
  </si>
  <si>
    <t>Атамановская врачебная амбулатория-п.Тальжино ФАП</t>
  </si>
  <si>
    <t>Ильинская врачебная амбулатория-Чичербаево ФАП</t>
  </si>
  <si>
    <t>Костенковская врачебная амбулатория-Подгорный ФАП</t>
  </si>
  <si>
    <t>Терсинская врачебная амбулатория-Мутный ФАП</t>
  </si>
  <si>
    <t>Сосновская врачебная амбулатория-Куртуково ФАП</t>
  </si>
  <si>
    <t>Костенковская врачебная амбулатория-Ананьино ФАП</t>
  </si>
  <si>
    <t>Кузедеевская участковая больница-Красная Орловка ФАП</t>
  </si>
  <si>
    <t>Сосновская врачебная амбулатория-Гавриловка ФАП</t>
  </si>
  <si>
    <t>Ильинская врачебная амбулатория-Красулино ФАП</t>
  </si>
  <si>
    <t>Кузедеевская участковая больница-Зеленый Луг ФАП</t>
  </si>
  <si>
    <t>Ильинская врачебная амбулатория-Казанково ФАП</t>
  </si>
  <si>
    <t>Ильинская врачебная амбулатория-Недорезово ФАП</t>
  </si>
  <si>
    <t>Костенковская врачебная амбулатория-Загорский ФАП</t>
  </si>
  <si>
    <t>Костенковская врачебная амбулатория-Березово ФАП</t>
  </si>
  <si>
    <t>Костенковская врачебная амбулатория-Бунгур ФАП</t>
  </si>
  <si>
    <t>Сосновская врачебная амбулатория-Ашмарино ФАП</t>
  </si>
  <si>
    <t>Сосновская врачебная амбулатория-Михайловка ФАП</t>
  </si>
  <si>
    <t>Терсинская врачебная амбулатория-Загадное ФАП</t>
  </si>
  <si>
    <t>Костенковская врачебная амбулатория-Рассвет ФАП</t>
  </si>
  <si>
    <t>Атамановская врачебная амбулатория-Баевка ФАП</t>
  </si>
  <si>
    <t>Кузедеевская участковая больница-Бенжереп 2 ФАП</t>
  </si>
  <si>
    <t>Костенковская врачебная амбулатория (бюджет)</t>
  </si>
  <si>
    <t>Ильинская врачебная амбулатория-Степной ФАП</t>
  </si>
  <si>
    <t>Кузедеевская участковая больница-Кандалеп ФАП</t>
  </si>
  <si>
    <t>Чистогорская врачебная амбулатория-Сидорово ФАП</t>
  </si>
  <si>
    <t>Атамановская врачебная амбулатория-ст. Тальжино ФАП</t>
  </si>
  <si>
    <t>Ильинская врачебная амбулатория-Ерунаково ФАП</t>
  </si>
  <si>
    <t>Кузедеевская участковая больница-Заречный ФАП</t>
  </si>
  <si>
    <t>Ильинская врачебная амбулатория-Успенка ФАП</t>
  </si>
  <si>
    <t>Чистогорская врачебная амбулатория-Чистая Грива ФАП</t>
  </si>
  <si>
    <t>Костеновская врачебная амбулатория-Апанас ФАП</t>
  </si>
  <si>
    <t>Костенковская врачебная амбулатория-Мир ФАП</t>
  </si>
  <si>
    <t>Кузедеевская участковая больница-Лыс ФАП</t>
  </si>
  <si>
    <t>Металлурговская врачебная амбулатория-Северный ФАП</t>
  </si>
  <si>
    <t>Кузедеевская участковая больница-Тайлеп ФАП</t>
  </si>
  <si>
    <t>Кузедеевская участковая больница-Федоровка ФАП</t>
  </si>
  <si>
    <t>Металлурговская врачебная амбулатория-Бедарево ФАП</t>
  </si>
  <si>
    <t>Кузедеевская участковая больница-Сары-Чумыш ФАП</t>
  </si>
  <si>
    <t>Металлурговская врачебная амбулатория-Митино ФАП</t>
  </si>
  <si>
    <t>Сосновская врачебная амбулатория-Елань ФАП</t>
  </si>
  <si>
    <t>Чистогорская врачебная амбулатория-Терехино ФАП</t>
  </si>
  <si>
    <t>Чистогорская врачебная амбулатория-Кругленькое ФАП</t>
  </si>
  <si>
    <t>Сосновская врачебная амбулатория-Таргайский Дом Отдыха ФАП</t>
  </si>
  <si>
    <t>Безруковская общеврачебная практика-Боровково ФАП</t>
  </si>
  <si>
    <t>Кузедеевская участковая больница-Бенжереп 1 ФАП</t>
  </si>
  <si>
    <t>Кузедеевская участковая больница-Николаевка ФАП</t>
  </si>
  <si>
    <t>Физиотерапевтическое отделение №4</t>
  </si>
  <si>
    <t>Женская консультация №3 перинатального центра</t>
  </si>
  <si>
    <t>Поликлиника №3 (бюджет)</t>
  </si>
  <si>
    <t>Отделение лучевой диагностики №4</t>
  </si>
  <si>
    <t>Отделение функциональной диагностики №4</t>
  </si>
  <si>
    <t>Отделение ортопедической стоматологии (хозрасчет)</t>
  </si>
  <si>
    <t>Кабинет медицинской профилактики поликлиники №3</t>
  </si>
  <si>
    <t>Атамановская врачебная амбулатория-Атамановская средняя школа</t>
  </si>
  <si>
    <t>Атамановская врачебная амбулатория-Атамановский детский сад</t>
  </si>
  <si>
    <t>Атамановская врачебная амбулатория-Тальжинская средняя школа (ст. Тальжино)</t>
  </si>
  <si>
    <t>Атамановская врачебная амбулатория-Тальжинский детский сад (ст. Тальжино)</t>
  </si>
  <si>
    <t>Безруковская общеврачебная практика-Безруковская средняя школа</t>
  </si>
  <si>
    <t>Безруковская общеврачебная практика-Безруковский детский сад</t>
  </si>
  <si>
    <t>Ильинская врачебная амбулатория-Ерунаковский детский сад</t>
  </si>
  <si>
    <t>Ильинская врачебная амбулатория-Ильинская средняя школа</t>
  </si>
  <si>
    <t>Ильинская врачебная амбулатория-Ильинский детский сад</t>
  </si>
  <si>
    <t>Ильинская врачебная амбулатория-Казанковская средняя школа</t>
  </si>
  <si>
    <t>Ильинская врачебная амбулатория-Красулинская средняя школа</t>
  </si>
  <si>
    <t>Ильинская врачебная амбулатория-Красулинский детский сад</t>
  </si>
  <si>
    <t>Ильинская врачебная амбулатория-Недорезовский детский сад</t>
  </si>
  <si>
    <t>Ильинская врачебная амбулатория-Степновская средняя школа</t>
  </si>
  <si>
    <t>Ильинская врачебная амбулатория-Степновский детский сад</t>
  </si>
  <si>
    <t>Костенковская врачебная амбулатория-Загорская средняя школа</t>
  </si>
  <si>
    <t>Костенковская врачебная амбулатория-Загорский детский сад</t>
  </si>
  <si>
    <t>Костенковская врачебная амбулатория-Костенковская средняя школа</t>
  </si>
  <si>
    <t>Костенковская врачебная амбулатория-Костенковский детский сад</t>
  </si>
  <si>
    <t>Кузедеевская участковая больница-Бенжерепская средняя школа</t>
  </si>
  <si>
    <t>Кузедеевская участковая больница-Кузедеевская средняя школа</t>
  </si>
  <si>
    <t>Кузедеевская участковая больница-Кузедеевский детский сад</t>
  </si>
  <si>
    <t>Металлурговская врачебная амбулатория-Металлурговская средняя школа</t>
  </si>
  <si>
    <t>Металлурговская врачебная амбулатория-Металлурговский детский сад №1 (п. Металлург)</t>
  </si>
  <si>
    <t>Металлурговская врачебная амбулатория-Металлурговский детский сад №2 (п. Металлург)</t>
  </si>
  <si>
    <t>Сосновская врачебная амбулатория-Еланская средняя школа</t>
  </si>
  <si>
    <t>Сосновская врачебная амбулатория-Еланский детский сад</t>
  </si>
  <si>
    <t>Сосновская врачебная амбулатория-Куртуковская средняя школа</t>
  </si>
  <si>
    <t>Сосновская врачебная амбулатория-Куртуковский детский сад</t>
  </si>
  <si>
    <t>Сосновская врачебная амбулатория-Сосновская средняя школа</t>
  </si>
  <si>
    <t>Сосновская врачебная амбулатория-Сосновский детский сад</t>
  </si>
  <si>
    <t>Терсинская врачебная амбулатория-Ячменюха ФАП</t>
  </si>
  <si>
    <t>Чистогорская врачебная амбулатория-Сидоровская средняя школа</t>
  </si>
  <si>
    <t>Чистогорская врачебная амбулатория-Сидоровский детский сад</t>
  </si>
  <si>
    <t>Чистогорская врачебная амбулатория-Терехинский детский сад</t>
  </si>
  <si>
    <t>Чистогорская врачебная амбулатория-Чистогорская средняя школа</t>
  </si>
  <si>
    <t>Чистогорская врачебная амбулатория-Чистогорский детский сад №1</t>
  </si>
  <si>
    <t>Чистогорская врачебная амбулатория-Чистогорский детский сад №2</t>
  </si>
  <si>
    <t>Терапевтическое отделение №3</t>
  </si>
  <si>
    <t>Хирургическое отделение №6</t>
  </si>
  <si>
    <t>Операционный блок хирургического отделения №6</t>
  </si>
  <si>
    <t>Отделение анестезиологии-реанимации №4</t>
  </si>
  <si>
    <t>Экспресс отдел №3 клинико-диагностической лаборатории</t>
  </si>
  <si>
    <t>Женская консультация №5 перинатального центра</t>
  </si>
  <si>
    <t>Амбулаторно-травматологическое отделение №2</t>
  </si>
  <si>
    <t>Поликлиника №4 (общая врачебная практика)</t>
  </si>
  <si>
    <t>Поликлиника №11 (ремонт)</t>
  </si>
  <si>
    <t>Неврологическое отделение №4</t>
  </si>
  <si>
    <t>Терапевтическое отделение №4</t>
  </si>
  <si>
    <t>Приемное отделение №6</t>
  </si>
  <si>
    <t>Экспресс отдел №2 клинико-диагностической лаборатории</t>
  </si>
  <si>
    <t>Отделение лучевой диагностики №5</t>
  </si>
  <si>
    <t>Отделение функциональной диагностики №5</t>
  </si>
  <si>
    <t>Отделение платных медицинских услуг (хозрасчет)</t>
  </si>
  <si>
    <t>Отделение медицинской профилактики №2</t>
  </si>
  <si>
    <t>Отделение лучевой диагностики №3</t>
  </si>
  <si>
    <t>Женская консультация №4 перинатального центра</t>
  </si>
  <si>
    <t>Амбулаторно-травматологическое отделение поликлиники №8</t>
  </si>
  <si>
    <t>Поликлиника №10 (кабинет анельгезии)</t>
  </si>
  <si>
    <t>Дневной стационар Поликлиники №10</t>
  </si>
  <si>
    <t>Гинекологическое отделение №2 перинатального центра</t>
  </si>
  <si>
    <t>Дневной стационар гинекологического отделения №2 перинатального центра</t>
  </si>
  <si>
    <t>Неврологическое отделение №3</t>
  </si>
  <si>
    <t>Дневной стационар неврологического отделения №3</t>
  </si>
  <si>
    <t>Дневной стационар терапевтического отделения №2</t>
  </si>
  <si>
    <t>Хирургическое отделение №5</t>
  </si>
  <si>
    <t>Эндоскопическое отделение №2</t>
  </si>
  <si>
    <t>Приемное отделение №7</t>
  </si>
  <si>
    <t>Экспресс отдел №1 клинико-диагностической лаборатории</t>
  </si>
  <si>
    <t>Централизованное стерилизационное отделение (КРД)</t>
  </si>
  <si>
    <t>Стоматологическое отделение №1</t>
  </si>
  <si>
    <t>Стационар на дому при детской поликлинике №2</t>
  </si>
  <si>
    <t>Дневной стационар при детской поликлинике №3</t>
  </si>
  <si>
    <t>Стационар на дому при детской поликлинике №3</t>
  </si>
  <si>
    <t>Стационар на дому при детской поликлинике №4</t>
  </si>
  <si>
    <t>Стационар на дому при детской поликлинике №5</t>
  </si>
  <si>
    <t>Детская консультативно-диагностическая поликлиника №6</t>
  </si>
  <si>
    <t>Дневной стационар при детской консультативно-диагностической поликлиники №6</t>
  </si>
  <si>
    <t>Центр амбулаторной гинекологии №1 поликлиники 3</t>
  </si>
  <si>
    <t>Общебольничный персонал городской детской клинической больницы</t>
  </si>
  <si>
    <t>Акушерский дистанционный консультативный центр перинатального центра (бюджет)</t>
  </si>
  <si>
    <t>Акушерское отделение патологии беременности перинатального центра</t>
  </si>
  <si>
    <t>Акушерское отделение №3 перинатального центра</t>
  </si>
  <si>
    <t>Акушерское отделение №2 перинатального центра</t>
  </si>
  <si>
    <t>Акушерское отделение №1 перинатального центра</t>
  </si>
  <si>
    <t>Отделение новорожденных перинатального центра</t>
  </si>
  <si>
    <t>Отделение патологии новорожденных и недоношенных детей перинатального центра</t>
  </si>
  <si>
    <t>Хирургическое отделение №7</t>
  </si>
  <si>
    <t>Отделение экстренной медицинской помощи №2</t>
  </si>
  <si>
    <t>Нефрологическое отделение №2</t>
  </si>
  <si>
    <t>Оториноларингологическое отделение №2</t>
  </si>
  <si>
    <t>Отделение реанимации и интенсивной терапии для новорожденных и недоношенных детей перинатального центра</t>
  </si>
  <si>
    <t>Отделение анестезиологии-реанимации №6</t>
  </si>
  <si>
    <t>Отделение анестезиологии-реанимации №2 перинатального центра</t>
  </si>
  <si>
    <t>Отделение анестезиологии-реанимации №1 перинатального центра</t>
  </si>
  <si>
    <t>Централизованное стерилизационное отделение (ГДКБ)</t>
  </si>
  <si>
    <t>Медико-генетическая консультация центра охраны здоровья семьи и репродукции (бюджет)</t>
  </si>
  <si>
    <t>Поликлиника №12</t>
  </si>
  <si>
    <t>Отделение функциональной диагностики №3</t>
  </si>
  <si>
    <t>Женская консультация №4 перинатального центра (бюджет)</t>
  </si>
  <si>
    <t>Стоматологическое отделение №1 (хозрасчет)</t>
  </si>
  <si>
    <t>Детская консультативно-диагностическая поликлиника №6 (бюджет)</t>
  </si>
  <si>
    <t>Центр амбулаторной гинекологии №2 центра охраны здоровья семьи и репродукции перинатального центра</t>
  </si>
  <si>
    <t>Консультативно-диагностическое отделение №2 центра охраны здоровья семьи и репродукции перинатального центра (хозрасчет)</t>
  </si>
  <si>
    <t>Отделение вспомогательных репродуктивных технологий перинатального центра (хозрасчет)</t>
  </si>
  <si>
    <t>Консультативно-диагностическое отделение центра охраны здоровья семьи и репродукции (бюджет)</t>
  </si>
  <si>
    <t>Дневной стационар при консультативно-диагностическом отделении перинатального центра (бюджет)</t>
  </si>
  <si>
    <t>Нефрологическое отделение №2 (бюджет)</t>
  </si>
  <si>
    <t>Поликлиника №10 (бюджет)</t>
  </si>
  <si>
    <t>Физиотерапевтическое отделение №5</t>
  </si>
  <si>
    <t>Общебольничный персонал клинического родильного дома</t>
  </si>
  <si>
    <t>Дневной стационар стационара восстановительного лечения (бюджет)</t>
  </si>
  <si>
    <t>Отделение сестринского ухода перинатального центра</t>
  </si>
  <si>
    <t>Бактериологический отдел (бюджет)</t>
  </si>
  <si>
    <t>Отделение лучевой диагностики №2 (бюджет)</t>
  </si>
  <si>
    <t>Биохимический отдел №2</t>
  </si>
  <si>
    <t>1.2.643.5.1.13.13.12.2.42.4070.0.398708</t>
  </si>
  <si>
    <t>Клинический отдел №2</t>
  </si>
  <si>
    <t>1.2.643.5.1.13.13.12.2.42.4070.0.398709</t>
  </si>
  <si>
    <t>Экспресс отдел №4 клинико-диагностической лаборатории</t>
  </si>
  <si>
    <t>1.2.643.5.1.13.13.12.2.42.4070.0.398710</t>
  </si>
  <si>
    <t>Экспресс отдел №5 клинико-диагностической лаборатории</t>
  </si>
  <si>
    <t>1.2.643.5.1.13.13.12.2.42.4070.0.398711</t>
  </si>
  <si>
    <t>Экспресс отдел №6 клинико-диагностической лаборатории</t>
  </si>
  <si>
    <t>1.2.643.5.1.13.13.12.2.42.4070.0.398712</t>
  </si>
  <si>
    <t>Отдел пренатальной диагностики и цитогенетики</t>
  </si>
  <si>
    <t>1.2.643.5.1.13.13.12.2.42.4070.0.398713</t>
  </si>
  <si>
    <t>Отдел пренатальной диагностики и цитогенетики (бюджет)</t>
  </si>
  <si>
    <t>1.2.643.5.1.13.13.12.2.42.4070.0.398714</t>
  </si>
  <si>
    <t>Отдел клинической иммунологии и молекулярной диагностики (бюджет)</t>
  </si>
  <si>
    <t>1.2.643.5.1.13.13.12.2.42.4070.0.398715</t>
  </si>
  <si>
    <t>Отделение новорожденный №2 перинатального центра</t>
  </si>
  <si>
    <t>1.2.643.5.1.13.13.12.2.42.4070.0.399211</t>
  </si>
  <si>
    <t>Регистратура поликлиники № 5</t>
  </si>
  <si>
    <t>1.2.643.5.1.13.13.12.2.42.4070.0.404909</t>
  </si>
  <si>
    <t>Отделение анестезиологии-реанимации Регионального сосудистого центра</t>
  </si>
  <si>
    <t>1.2.643.5.1.13.13.12.2.42.4070.0.412302</t>
  </si>
  <si>
    <t>Административно-хозяйственный персонал центра здоровья Калтанский (бюджет)</t>
  </si>
  <si>
    <t>1.2.643.5.1.13.13.12.2.42.4070.0.413233</t>
  </si>
  <si>
    <t>Организационно-методический отдел (бюджет)</t>
  </si>
  <si>
    <t>1.2.643.5.1.13.13.12.2.42.4070.0.413236</t>
  </si>
  <si>
    <t>Административно-хозяйственный отдел поликлиники № 2</t>
  </si>
  <si>
    <t>1.2.643.5.1.13.13.12.2.42.4070.0.413238</t>
  </si>
  <si>
    <t>Административно-хозяйственный отдел поликлиники № 9</t>
  </si>
  <si>
    <t>1.2.643.5.1.13.13.12.2.42.4070.0.413240</t>
  </si>
  <si>
    <t>1.2.643.5.1.13.13.12.2.42.4070.0.413241</t>
  </si>
  <si>
    <t>Хозяйственная часть гинекологического корпуса</t>
  </si>
  <si>
    <t>1.2.643.5.1.13.13.12.2.42.4070.0.413242</t>
  </si>
  <si>
    <t>1.2.643.5.1.13.13.12.2.42.4070.0.413243</t>
  </si>
  <si>
    <t>1.2.643.5.1.13.13.12.2.42.4070.0.413244</t>
  </si>
  <si>
    <t>Хозяйственный отдел № 3</t>
  </si>
  <si>
    <t>1.2.643.5.1.13.13.12.2.42.4070.0.413246</t>
  </si>
  <si>
    <t>1.2.643.5.1.13.13.12.2.42.4070.0.413247</t>
  </si>
  <si>
    <t>Бухгалтерия (бюджет)</t>
  </si>
  <si>
    <t>1.2.643.5.1.13.13.12.2.42.4070.0.413252</t>
  </si>
  <si>
    <t>Отдел кадров (бюджет)</t>
  </si>
  <si>
    <t>1.2.643.5.1.13.13.12.2.42.4070.0.413253</t>
  </si>
  <si>
    <t>Отдел охраны труда (бюджет)</t>
  </si>
  <si>
    <t>1.2.643.5.1.13.13.12.2.42.4070.0.413254</t>
  </si>
  <si>
    <t>Хозяйственный отдел (бюджет)</t>
  </si>
  <si>
    <t>1.2.643.5.1.13.13.12.2.42.4070.0.413255</t>
  </si>
  <si>
    <t>Административно-хозяйственный отдел отделения восстановительного лечения</t>
  </si>
  <si>
    <t>1.2.643.5.1.13.13.12.2.42.4070.0.413257</t>
  </si>
  <si>
    <t>1.2.643.5.1.13.13.12.2.42.4070.0.413259</t>
  </si>
  <si>
    <t>1.2.643.5.1.13.13.12.2.42.4070.0.413261</t>
  </si>
  <si>
    <t>Архивная служба</t>
  </si>
  <si>
    <t>1.2.643.5.1.13.13.12.2.42.4070.0.413262</t>
  </si>
  <si>
    <t>1.2.643.5.1.13.13.12.2.42.4070.0.413263</t>
  </si>
  <si>
    <t>Диспетчерская служба</t>
  </si>
  <si>
    <t>1.2.643.5.1.13.13.12.2.42.4070.0.413266</t>
  </si>
  <si>
    <t>Отдел гражданской обороны и мобилизационной работы</t>
  </si>
  <si>
    <t>1.2.643.5.1.13.13.12.2.42.4070.0.413267</t>
  </si>
  <si>
    <t>1.2.643.5.1.13.13.12.2.42.4070.0.413270</t>
  </si>
  <si>
    <t>1.2.643.5.1.13.13.12.2.42.4070.0.413271</t>
  </si>
  <si>
    <t>Отдел организации закупок</t>
  </si>
  <si>
    <t>1.2.643.5.1.13.13.12.2.42.4070.0.413272</t>
  </si>
  <si>
    <t>1.2.643.5.1.13.13.12.2.42.4070.0.413273</t>
  </si>
  <si>
    <t>Отдел по ремонту и техническому обслуживанию медицинской техники</t>
  </si>
  <si>
    <t>1.2.643.5.1.13.13.12.2.42.4070.0.413275</t>
  </si>
  <si>
    <t>1.2.643.5.1.13.13.12.2.42.4070.0.413281</t>
  </si>
  <si>
    <t>1.2.643.5.1.13.13.12.2.42.4070.0.413282</t>
  </si>
  <si>
    <t>1.2.643.5.1.13.13.12.2.42.4070.0.413288</t>
  </si>
  <si>
    <t>Служба санитарно-технических систем и вентиляции</t>
  </si>
  <si>
    <t>1.2.643.5.1.13.13.12.2.42.4070.0.413293</t>
  </si>
  <si>
    <t>Стройгруппа</t>
  </si>
  <si>
    <t>1.2.643.5.1.13.13.12.2.42.4070.0.413297</t>
  </si>
  <si>
    <t>Хозяйственная службы</t>
  </si>
  <si>
    <t>1.2.643.5.1.13.13.12.2.42.4070.0.413300</t>
  </si>
  <si>
    <t>Хозяйственная часть главного корпуса</t>
  </si>
  <si>
    <t>1.2.643.5.1.13.13.12.2.42.4070.0.413302</t>
  </si>
  <si>
    <t>Хозяйственная часть терапевтического корпуса</t>
  </si>
  <si>
    <t>1.2.643.5.1.13.13.12.2.42.4070.0.413305</t>
  </si>
  <si>
    <t>Хозяственная часть хирургического корпуса</t>
  </si>
  <si>
    <t>1.2.643.5.1.13.13.12.2.42.4070.0.413306</t>
  </si>
  <si>
    <t>1.2.643.5.1.13.13.12.2.42.4070.0.413307</t>
  </si>
  <si>
    <t>Швейный цех</t>
  </si>
  <si>
    <t>1.2.643.5.1.13.13.12.2.42.4070.0.413308</t>
  </si>
  <si>
    <t>1.2.643.5.1.13.13.12.2.42.4070.0.413309</t>
  </si>
  <si>
    <t>Административно-хозяйственный персонал (хозрасчет)</t>
  </si>
  <si>
    <t>1.2.643.5.1.13.13.12.2.42.4070.0.413310</t>
  </si>
  <si>
    <t>Административно-хозяйственный персонал центра здоровья Калтанский (хозрасчет)</t>
  </si>
  <si>
    <t>1.2.643.5.1.13.13.12.2.42.4070.0.413313</t>
  </si>
  <si>
    <t>Административный отдел (хозрасчет)</t>
  </si>
  <si>
    <t>1.2.643.5.1.13.13.12.2.42.4070.0.413314</t>
  </si>
  <si>
    <t>Бухгалтерия (хозрасчет)</t>
  </si>
  <si>
    <t>1.2.643.5.1.13.13.12.2.42.4070.0.413315</t>
  </si>
  <si>
    <t>Диспетчерская служба (хозрасчет)</t>
  </si>
  <si>
    <t>1.2.643.5.1.13.13.12.2.42.4070.0.413316</t>
  </si>
  <si>
    <t>Информационно-вычислительный центр (хозрасчет)</t>
  </si>
  <si>
    <t>1.2.643.5.1.13.13.12.2.42.4070.0.413320</t>
  </si>
  <si>
    <t>Медицинская библиотека (хозрасчет)</t>
  </si>
  <si>
    <t>1.2.643.5.1.13.13.12.2.42.4070.0.413322</t>
  </si>
  <si>
    <t>Организационно-методический отдел (хозрасчет)</t>
  </si>
  <si>
    <t>1.2.643.5.1.13.13.12.2.42.4070.0.413323</t>
  </si>
  <si>
    <t>Отдел кадров (хозрасчет)</t>
  </si>
  <si>
    <t>1.2.643.5.1.13.13.12.2.42.4070.0.413325</t>
  </si>
  <si>
    <t>Отдел по организации оказания платных услуг (хозрасчет)</t>
  </si>
  <si>
    <t>1.2.643.5.1.13.13.12.2.42.4070.0.413330</t>
  </si>
  <si>
    <t>Отдел по ремонту и техническому обслуживанию медицинской техники (хозрасчет)</t>
  </si>
  <si>
    <t>1.2.643.5.1.13.13.12.2.42.4070.0.413332</t>
  </si>
  <si>
    <t>Отдел по текущему и капитальному ремонту (хозрасчет)</t>
  </si>
  <si>
    <t>1.2.643.5.1.13.13.12.2.42.4070.0.413337</t>
  </si>
  <si>
    <t>Отделение питания больных (хозрасчет)</t>
  </si>
  <si>
    <t>1.2.643.5.1.13.13.12.2.42.4070.0.413339</t>
  </si>
  <si>
    <t>Планово-экономический отдел (хозрасчет)</t>
  </si>
  <si>
    <t>1.2.643.5.1.13.13.12.2.42.4070.0.413340</t>
  </si>
  <si>
    <t>Прачечная (хозрасчет)</t>
  </si>
  <si>
    <t>1.2.643.5.1.13.13.12.2.42.4070.0.413342</t>
  </si>
  <si>
    <t>Служба главного энергетика (хозрасчет)</t>
  </si>
  <si>
    <t>1.2.643.5.1.13.13.12.2.42.4070.0.413345</t>
  </si>
  <si>
    <t>Стройгруппа (хозрасчет)</t>
  </si>
  <si>
    <t>1.2.643.5.1.13.13.12.2.42.4070.0.413348</t>
  </si>
  <si>
    <t>Хозяйственный отдел (хозрасчет)</t>
  </si>
  <si>
    <t>1.2.643.5.1.13.13.12.2.42.4070.0.413349</t>
  </si>
  <si>
    <t>Юридический отдел (хозрасчет)</t>
  </si>
  <si>
    <t>1.2.643.5.1.13.13.12.2.42.4070.0.413352</t>
  </si>
  <si>
    <t>Отделение для госпитализации пациентов с COVID-19 и пневмонией №1</t>
  </si>
  <si>
    <t>1.2.643.5.1.13.13.12.2.42.4070.0.415804</t>
  </si>
  <si>
    <t>Отделение для госпитализации пациентов с COVID-19 и пневмонией №2</t>
  </si>
  <si>
    <t>1.2.643.5.1.13.13.12.2.42.4070.0.415805</t>
  </si>
  <si>
    <t>Клинико-диагностическая лаборатоия (ПЦР)</t>
  </si>
  <si>
    <t>1.2.643.5.1.13.13.12.2.42.4070.0.415806</t>
  </si>
  <si>
    <t>Гинекологическое отделение №1 перинатального центра</t>
  </si>
  <si>
    <t>Гинекологическое отделение №3 перинатального центра</t>
  </si>
  <si>
    <t>Гинекологическое отделение №5 перинатального центра</t>
  </si>
  <si>
    <t>Государственное автономное учреждение здравоохранения "Ленинск-Кузнецкая районная больница"</t>
  </si>
  <si>
    <t>Государственное автономное учреждение здравоохранения "Ленинск-Кузнецкая городская инфекционная больница"</t>
  </si>
  <si>
    <t>Проектный офис</t>
  </si>
  <si>
    <t>Государственное автономное учреждение здравоохранения "Кузбасский медицинский информационно-аналитический центр"</t>
  </si>
  <si>
    <t>1.2.643.5.1.13.13.12.2.42.3907.0.389449</t>
  </si>
  <si>
    <t>Планово-финансовая служба</t>
  </si>
  <si>
    <t>1.2.643.5.1.13.13.12.2.42.3907.0.414682</t>
  </si>
  <si>
    <t>1.2.643.5.1.13.13.12.2.42.3907.0.414687</t>
  </si>
  <si>
    <t>1.2.643.5.1.13.13.12.2.42.3907.0.414712</t>
  </si>
  <si>
    <t>Отдел телемедицинских технологий</t>
  </si>
  <si>
    <t>1.2.643.5.1.13.13.12.2.42.3907.0.414723</t>
  </si>
  <si>
    <t>Отдел финансово-кадровых систем</t>
  </si>
  <si>
    <t>1.2.643.5.1.13.13.12.2.42.3907.0.414741</t>
  </si>
  <si>
    <t>Отдел мониторинга программ здравоохранения</t>
  </si>
  <si>
    <t>1.2.643.5.1.13.13.12.2.42.3907.0.414765</t>
  </si>
  <si>
    <t>1.2.643.5.1.13.13.12.2.42.3907.0.414766</t>
  </si>
  <si>
    <t>Отдел разработки програмного обеспечения</t>
  </si>
  <si>
    <t>1.2.643.5.1.13.13.12.2.42.3907.0.414775</t>
  </si>
  <si>
    <t>Отдел маркетинга здравоохранения</t>
  </si>
  <si>
    <t>1.2.643.5.1.13.13.12.2.42.3907.0.414781</t>
  </si>
  <si>
    <t>Отдел информационной политики здравоохранения Кузбасса</t>
  </si>
  <si>
    <t>1.2.643.5.1.13.13.12.2.42.3907.0.414785</t>
  </si>
  <si>
    <t>Центр мониторинга и дистанционной курации пациентов</t>
  </si>
  <si>
    <t>1.2.643.5.1.13.13.12.2.42.3907.0.414789</t>
  </si>
  <si>
    <t>Отдел привлечения медицинских кадров в государственную систему здравоохранения кемеровской области-Кузбасса</t>
  </si>
  <si>
    <t>1.2.643.5.1.13.13.12.2.42.3907.0.414797</t>
  </si>
  <si>
    <t>Центр анализа общественных коммуникаций</t>
  </si>
  <si>
    <t>1.2.643.5.1.13.13.12.2.42.3907.0.424655</t>
  </si>
  <si>
    <t>Государственное автономное учреждение здравоохранения "Кузбасский клинический центр охраны здоровья шахтеров"</t>
  </si>
  <si>
    <t>Государственное автономное учреждение здравоохранения "Кузбасский клинический госпиталь для ветеранов войн»</t>
  </si>
  <si>
    <t>1.2.643.5.1.13.13.12.2.42.3927.0.389281</t>
  </si>
  <si>
    <t>1.2.643.5.1.13.13.12.2.42.3927.0.393436</t>
  </si>
  <si>
    <t>Инфекционное отделение с палатами реанимации и интенсивной терапии (ПРИТ) для лечения пациентов с новой коронавирусной инфекцией COVID-19, внебольничными пневмониями</t>
  </si>
  <si>
    <t>1.2.643.5.1.13.13.12.2.42.3927.0.408168</t>
  </si>
  <si>
    <t>1.2.643.5.1.13.13.12.2.42.3927.0.413724</t>
  </si>
  <si>
    <t>1.2.643.5.1.13.13.12.2.42.3927.0.414828</t>
  </si>
  <si>
    <t>Отдел ресурсного обеспечения</t>
  </si>
  <si>
    <t>1.2.643.5.1.13.13.12.2.42.3927.0.414841</t>
  </si>
  <si>
    <t>Отдел плановой госпитализации</t>
  </si>
  <si>
    <t>1.2.643.5.1.13.13.12.2.42.3927.0.414851</t>
  </si>
  <si>
    <t>1.2.643.5.1.13.13.12.2.42.3927.0.414865</t>
  </si>
  <si>
    <t>Контрольно-пропускная служба</t>
  </si>
  <si>
    <t>1.2.643.5.1.13.13.12.2.42.3927.0.414870</t>
  </si>
  <si>
    <t>Отдел правовой и кадровой работы</t>
  </si>
  <si>
    <t>1.2.643.5.1.13.13.12.2.42.3927.0.414878</t>
  </si>
  <si>
    <t>1.2.643.5.1.13.13.12.2.42.3927.0.414880</t>
  </si>
  <si>
    <t>Информационный отдел</t>
  </si>
  <si>
    <t>1.2.643.5.1.13.13.12.2.42.3927.0.414881</t>
  </si>
  <si>
    <t>1.2.643.5.1.13.13.12.2.42.3927.0.414882</t>
  </si>
  <si>
    <t>ГОСУДАРСТВЕННОЕ АВТОНОМНОЕ УЧРЕЖДЕНИЕ ЗДРАВООХРАНЕНИЯ "КУЗБАССКАЯ ОБЛАСТНАЯ ДЕТСКАЯ КЛИНИЧЕСКАЯ БОЛЬНИЦА"</t>
  </si>
  <si>
    <t>Отделение лечебного питания. Пищевой блок</t>
  </si>
  <si>
    <t>Отделение патологии новорожденных №2</t>
  </si>
  <si>
    <t>1.2.643.5.1.13.13.12.2.42.11645.0.390120</t>
  </si>
  <si>
    <t>Отделение реанимации интенсивной терапии новорожденных №2</t>
  </si>
  <si>
    <t>1.2.643.5.1.13.13.12.2.42.11645.0.390121</t>
  </si>
  <si>
    <t>1.2.643.5.1.13.13.12.2.42.11645.0.398535</t>
  </si>
  <si>
    <t>Консультативно-диагностическое отделение №1 Поликлиники 2</t>
  </si>
  <si>
    <t>1.2.643.5.1.13.13.12.2.42.11645.0.400260</t>
  </si>
  <si>
    <t>Консультативно-диагностическое отделение №2 Поликлиники 2</t>
  </si>
  <si>
    <t>1.2.643.5.1.13.13.12.2.42.11645.0.400261</t>
  </si>
  <si>
    <t>Психоневрологическое отделение</t>
  </si>
  <si>
    <t>1.2.643.5.1.13.13.12.2.42.11645.0.403512</t>
  </si>
  <si>
    <t>1.2.643.5.1.13.13.12.2.42.11645.0.415022</t>
  </si>
  <si>
    <t>1.2.643.5.1.13.13.12.2.42.11645.0.415031</t>
  </si>
  <si>
    <t>Отдел по работе с персоналом и связям с общественностью</t>
  </si>
  <si>
    <t>1.2.643.5.1.13.13.12.2.42.11645.0.415041</t>
  </si>
  <si>
    <t>1.2.643.5.1.13.13.12.2.42.11645.0.415254</t>
  </si>
  <si>
    <t>1.2.643.5.1.13.13.12.2.42.11645.0.415255</t>
  </si>
  <si>
    <t>Отдел материально технического снабжения</t>
  </si>
  <si>
    <t>1.2.643.5.1.13.13.12.2.42.11645.0.415710</t>
  </si>
  <si>
    <t>1.2.643.5.1.13.13.12.2.42.11645.0.415714</t>
  </si>
  <si>
    <t>Отдел гражданской обороны</t>
  </si>
  <si>
    <t>1.2.643.5.1.13.13.12.2.42.11645.0.415715</t>
  </si>
  <si>
    <t>1.2.643.5.1.13.13.12.2.42.11645.0.415718</t>
  </si>
  <si>
    <t>1.2.643.5.1.13.13.12.2.42.11645.0.415719</t>
  </si>
  <si>
    <t>Служба ремонта</t>
  </si>
  <si>
    <t>1.2.643.5.1.13.13.12.2.42.11645.0.415720</t>
  </si>
  <si>
    <t>1.2.643.5.1.13.13.12.2.42.11645.0.415722</t>
  </si>
  <si>
    <t>1.2.643.5.1.13.13.12.2.42.11645.0.415723</t>
  </si>
  <si>
    <t>Транспортный отдел</t>
  </si>
  <si>
    <t>1.2.643.5.1.13.13.12.2.42.11645.0.415725</t>
  </si>
  <si>
    <t>1.2.643.5.1.13.13.12.2.42.11645.0.424434</t>
  </si>
  <si>
    <t>1.2.643.5.1.13.13.12.2.42.11645.0.424436</t>
  </si>
  <si>
    <t>Пункт по приготовлению молочных продуктов</t>
  </si>
  <si>
    <t>1.2.643.5.1.13.13.12.2.42.11645.0.424469</t>
  </si>
  <si>
    <t>1.2.643.5.1.13.13.12.2.42.11645.0.424485</t>
  </si>
  <si>
    <t>Отделение лечебного питания. Молочная кухня</t>
  </si>
  <si>
    <t>1.2.643.5.1.13.13.12.2.42.11645.0.425259</t>
  </si>
  <si>
    <t>1.2.643.5.1.13.13.12.2.42.11645.0.425260</t>
  </si>
  <si>
    <t>Государственное автономное учреждение здравоохранения "Кузбасская клиническая инфекционная больница"</t>
  </si>
  <si>
    <t>Прачечная с дезинфекционной камерой</t>
  </si>
  <si>
    <t>Отделение для госпитализации пациентов с новой коронавирусной инфекцией</t>
  </si>
  <si>
    <t>1.2.643.5.1.13.13.12.2.42.4075.0.393496</t>
  </si>
  <si>
    <t>Иммунологическая лаборатория для оказания услуг ПЦР-диагностики новой коронавирусной инфекции</t>
  </si>
  <si>
    <t>1.2.643.5.1.13.13.12.2.42.4075.0.393906</t>
  </si>
  <si>
    <t>1.2.643.5.1.13.13.12.2.42.4075.0.412953</t>
  </si>
  <si>
    <t>Государственное автономное учреждение здравоохранения "Кемеровская городская клиническая больница № 11"</t>
  </si>
  <si>
    <t>Общая терапия</t>
  </si>
  <si>
    <t>1.2.643.5.1.13.13.12.2.42.3932.0.404803</t>
  </si>
  <si>
    <t>Отделение для взрослого населения с новой коронавирусной инфекцией</t>
  </si>
  <si>
    <t>1.2.643.5.1.13.13.12.2.42.3932.0.410716</t>
  </si>
  <si>
    <t>1.2.643.5.1.13.13.12.2.42.3932.0.413620</t>
  </si>
  <si>
    <t>1.2.643.5.1.13.13.12.2.42.3932.0.413621</t>
  </si>
  <si>
    <t>Государственное автономное учреждение здравоохранения "Кемеровская городская детская клиническая больница №2"</t>
  </si>
  <si>
    <t>Государственное автономное учреждение здравоохранения "Беловская стоматологическая поликлиника"</t>
  </si>
  <si>
    <t>Государственное автономное учреждение «Новокузнецкий автотранспорт медицины»</t>
  </si>
  <si>
    <t>Автоколонна №2</t>
  </si>
  <si>
    <t>1.2.643.5.1.13.13.12.2.42.11869.0.414889</t>
  </si>
  <si>
    <t>Отдел главного механика</t>
  </si>
  <si>
    <t>1.2.643.5.1.13.13.12.2.42.11869.0.414916</t>
  </si>
  <si>
    <t>Ремонтно-механические мастерские</t>
  </si>
  <si>
    <t>1.2.643.5.1.13.13.12.2.42.11869.0.414919</t>
  </si>
  <si>
    <t>Столовая</t>
  </si>
  <si>
    <t>1.2.643.5.1.13.13.12.2.42.11869.0.414922</t>
  </si>
  <si>
    <t>Подсобно-вспомогательная служба</t>
  </si>
  <si>
    <t>1.2.643.5.1.13.13.12.2.42.11869.0.414929</t>
  </si>
  <si>
    <t>Автоколонна №3</t>
  </si>
  <si>
    <t>1.2.643.5.1.13.13.12.2.42.11869.0.419670</t>
  </si>
  <si>
    <t>Отделение для лечения пациентов с КОВИД-19</t>
  </si>
  <si>
    <t>1.2.643.5.1.13.13.12.2.42.4002.0.396956</t>
  </si>
  <si>
    <t>ГБУЗ"КНМБ"</t>
  </si>
  <si>
    <t>ГБУЗ«Кузбасская областная научная медицинская библиотека»</t>
  </si>
  <si>
    <t>1.2.643.5.1.13.13.12.2.42.3923.0.410775</t>
  </si>
  <si>
    <t>районная поликлиника</t>
  </si>
  <si>
    <t>Колмогоровская общая врачебная практика</t>
  </si>
  <si>
    <t>Литвиновская врачебная амбулатория</t>
  </si>
  <si>
    <t>Ленинская участковая больница</t>
  </si>
  <si>
    <t>Пашковская врачебная амбулатория</t>
  </si>
  <si>
    <t>Пачинская врачебная амбулатория</t>
  </si>
  <si>
    <t>Акациевская участковая больница</t>
  </si>
  <si>
    <t>Поломошнская врачебная амбулатория</t>
  </si>
  <si>
    <t>ФАП Кузельский</t>
  </si>
  <si>
    <t>ФАП Таежный</t>
  </si>
  <si>
    <t>ФАП Сурановский</t>
  </si>
  <si>
    <t>ГБУЗ КО "Киселевский детский санаторий"</t>
  </si>
  <si>
    <t>ГБУЗ «Ленинск-Кузнецкий детский туберкулезный санаторий»</t>
  </si>
  <si>
    <t>ГБУЗ «Кузбасский центр медицины катастроф»</t>
  </si>
  <si>
    <t>Общепрофильная бригада скорой медицинской помощи Кемеровского городского округа</t>
  </si>
  <si>
    <t>Общепрофильная бригада скорой медицинской помощи Прокопьевского городского округа</t>
  </si>
  <si>
    <t>Выездная бригада скорой медицинской помощи анестезиологии-реанимации Кемеровского городского округа</t>
  </si>
  <si>
    <t>1.2.643.5.1.13.13.12.2.42.4061.0.400052</t>
  </si>
  <si>
    <t>Выездная бригада скорой медицинской помощи анестезиологии-реанимации Новокузнецкого городского округа</t>
  </si>
  <si>
    <t>1.2.643.5.1.13.13.12.2.42.4061.0.400053</t>
  </si>
  <si>
    <t>1.2.643.5.1.13.13.12.2.42.4061.0.415190</t>
  </si>
  <si>
    <t>1.2.643.5.1.13.13.12.2.42.4061.0.415196</t>
  </si>
  <si>
    <t>1.2.643.5.1.13.13.12.2.42.4061.0.415200</t>
  </si>
  <si>
    <t>Планово-договорной отдел</t>
  </si>
  <si>
    <t>1.2.643.5.1.13.13.12.2.42.4061.0.415203</t>
  </si>
  <si>
    <t>Обслуживающий персонал</t>
  </si>
  <si>
    <t>1.2.643.5.1.13.13.12.2.42.4061.0.415256</t>
  </si>
  <si>
    <t>ГБУЗ «Кузбасская клиническая психиатрическая больница»</t>
  </si>
  <si>
    <t>1.2.643.5.1.13.13.12.2.42.3922.0.414886</t>
  </si>
  <si>
    <t>1.2.643.5.1.13.13.12.2.42.3922.0.414887</t>
  </si>
  <si>
    <t>Финансово-договорной отдел</t>
  </si>
  <si>
    <t>1.2.643.5.1.13.13.12.2.42.3922.0.414890</t>
  </si>
  <si>
    <t>1.2.643.5.1.13.13.12.2.42.3922.0.414892</t>
  </si>
  <si>
    <t>1.2.643.5.1.13.13.12.2.42.3922.0.414930</t>
  </si>
  <si>
    <t>1.2.643.5.1.13.13.12.2.42.3922.0.414934</t>
  </si>
  <si>
    <t>Библиотека</t>
  </si>
  <si>
    <t>1.2.643.5.1.13.13.12.2.42.3922.0.414944</t>
  </si>
  <si>
    <t>1.2.643.5.1.13.13.12.2.42.3922.0.415839</t>
  </si>
  <si>
    <t>Отдел по гражданской обороне и мобилизационной работе</t>
  </si>
  <si>
    <t>1.2.643.5.1.13.13.12.2.42.3922.0.415846</t>
  </si>
  <si>
    <t>ГБУЗ "Новокузнецкий центр общественного здоровья и медицинской профилактики"</t>
  </si>
  <si>
    <t>Отдел организационно-методического обеспечения профилактической работы</t>
  </si>
  <si>
    <t>1.2.643.5.1.13.13.12.2.42.4077.0.393703</t>
  </si>
  <si>
    <t>Хозяйствено-обслуживающий персонал</t>
  </si>
  <si>
    <t>1.2.643.5.1.13.13.12.2.42.4077.0.393705</t>
  </si>
  <si>
    <t>Отдел подготовки и тиражирования медицинских информационных материалов</t>
  </si>
  <si>
    <t>1.2.643.5.1.13.13.12.2.42.4077.0.393707</t>
  </si>
  <si>
    <t>Отдел организации и проведения мероприятий</t>
  </si>
  <si>
    <t>1.2.643.5.1.13.13.12.2.42.4077.0.393708</t>
  </si>
  <si>
    <t>Консультативно-оздоровительный отдел</t>
  </si>
  <si>
    <t>1.2.643.5.1.13.13.12.2.42.4077.0.393709</t>
  </si>
  <si>
    <t>ГБУЗ "Новокузнецкий детский клинический психоневрологический санаторий"</t>
  </si>
  <si>
    <t>ГБУЗ "Ленинск-Кузнецкая стоматологическая поликлиника"</t>
  </si>
  <si>
    <t>ГБУЗ "Кузбасский центр по профилактике и борьбе со СПИД "</t>
  </si>
  <si>
    <t>Аптечный пункт г. Кемерово</t>
  </si>
  <si>
    <t>1.2.643.5.1.13.13.12.2.42.3909.0.394309</t>
  </si>
  <si>
    <t>клинико-диагностическая лаборатория (отделение ПЦР)</t>
  </si>
  <si>
    <t>1.2.643.5.1.13.13.12.2.42.3909.0.405516</t>
  </si>
  <si>
    <t>1.2.643.5.1.13.13.12.2.42.3909.0.412994</t>
  </si>
  <si>
    <t>1.2.643.5.1.13.13.12.2.42.3909.0.413001</t>
  </si>
  <si>
    <t>Договорный отдел</t>
  </si>
  <si>
    <t>1.2.643.5.1.13.13.12.2.42.3909.0.413004</t>
  </si>
  <si>
    <t>1.2.643.5.1.13.13.12.2.42.3909.0.413006</t>
  </si>
  <si>
    <t>Беловский филиал хозяйственный отдел</t>
  </si>
  <si>
    <t>1.2.643.5.1.13.13.12.2.42.3909.0.415782</t>
  </si>
  <si>
    <t>Киселевский филиал хозяйственный отдел</t>
  </si>
  <si>
    <t>1.2.643.5.1.13.13.12.2.42.3909.0.415783</t>
  </si>
  <si>
    <t>Ленинск-Кузнецкий филиал хозяйственный отдел</t>
  </si>
  <si>
    <t>1.2.643.5.1.13.13.12.2.42.3909.0.415784</t>
  </si>
  <si>
    <t>Новокузнецкий филиал хозяйственный отдел</t>
  </si>
  <si>
    <t>1.2.643.5.1.13.13.12.2.42.3909.0.415785</t>
  </si>
  <si>
    <t>ГБУЗ КДСБТ</t>
  </si>
  <si>
    <t>ГБУЗ "Кузбасский детский санаторий для больных туберкулезом"</t>
  </si>
  <si>
    <t>ГБУЗ "Киселевская станция скорой медицинской помощи"</t>
  </si>
  <si>
    <t>1.2.643.5.1.13.13.12.2.42.3946.0.414394</t>
  </si>
  <si>
    <t>Автотранспортный отдел</t>
  </si>
  <si>
    <t>1.2.643.5.1.13.13.12.2.42.3946.0.414523</t>
  </si>
  <si>
    <t>ГБУЗ "Беловский детский туберкулезный санаторий "Тополек"</t>
  </si>
  <si>
    <t>ГАУЗ КО "Областная клиническая ортопедо-хирургическая больница восстановительного лечения»</t>
  </si>
  <si>
    <t>Отдел контроля качества</t>
  </si>
  <si>
    <t>1.2.643.5.1.13.13.12.2.42.3995.0.381298</t>
  </si>
  <si>
    <t>Поликлиника № 1 Отделение дневного стационара</t>
  </si>
  <si>
    <t>Поликлиника № 2 Отделение дневного стационара</t>
  </si>
  <si>
    <t>Поликлиника № 1 Отделение медицинских осмотров</t>
  </si>
  <si>
    <t>Поликлиника № 1 Отделение неотложной медицинской помощи</t>
  </si>
  <si>
    <t>Поликлиника № 2 Отделение акушерства и гинекологии</t>
  </si>
  <si>
    <t>Поликлиника № 2 Отделение платных услуг</t>
  </si>
  <si>
    <t>Поликлиника № 1 Отделение СМП</t>
  </si>
  <si>
    <t>Поликлиника № 2 Отделение СМП</t>
  </si>
  <si>
    <t>Поликлиника № 1 Терапевтическое отделение 1</t>
  </si>
  <si>
    <t>Поликлиника № 2 Терапевтическое отделение 1</t>
  </si>
  <si>
    <t>Поликлиника № 1 Терапевтическое отделение 2</t>
  </si>
  <si>
    <t>Поликлиника № 2 РДС</t>
  </si>
  <si>
    <t>Поликлиника № 1 Отделение медицинской профилактики</t>
  </si>
  <si>
    <t>Поликлиника № 4 Терапевтическое отделение 1</t>
  </si>
  <si>
    <t>1.2.643.5.1.13.13.12.2.42.3939.0.399247</t>
  </si>
  <si>
    <t>1.2.643.5.1.13.13.12.2.42.3939.0.399266</t>
  </si>
  <si>
    <t>1.2.643.5.1.13.13.12.2.42.3939.0.399283</t>
  </si>
  <si>
    <t>1.2.643.5.1.13.13.12.2.42.3939.0.399284</t>
  </si>
  <si>
    <t>1.2.643.5.1.13.13.12.2.42.3939.0.399285</t>
  </si>
  <si>
    <t>Центр медицинской реабилитации им.М.Н.Горбуновой (ДУБЛЬ 2) Реабилитация</t>
  </si>
  <si>
    <t>1.2.643.5.1.13.13.12.2.42.3939.0.399486</t>
  </si>
  <si>
    <t>Центр медицинской реабилитации им.М.Н.Горбуновой (ДУБЛЬ 2) ФТО</t>
  </si>
  <si>
    <t>1.2.643.5.1.13.13.12.2.42.3939.0.399717</t>
  </si>
  <si>
    <t>Центр медицинской реабилитации им.М.Н.Горбуновой (ДУБЛЬ 2) ЛФК</t>
  </si>
  <si>
    <t>1.2.643.5.1.13.13.12.2.42.3939.0.400046</t>
  </si>
  <si>
    <t>Центр медицинской реабилитации им.М.Н.Горбуновой (ДУБЛЬ 2) ОФД</t>
  </si>
  <si>
    <t>1.2.643.5.1.13.13.12.2.42.3939.0.400047</t>
  </si>
  <si>
    <t>Центр медицинской реабилитации им.М.Н.Горбуновой (ДУБЛЬ 2) Рентген</t>
  </si>
  <si>
    <t>1.2.643.5.1.13.13.12.2.42.3939.0.400048</t>
  </si>
  <si>
    <t>Поликлиника № 10 Терапевтическое отделение 1</t>
  </si>
  <si>
    <t>1.2.643.5.1.13.13.12.2.42.3939.0.400084</t>
  </si>
  <si>
    <t>Поликлиника № 10 Терапевтическое отделение 2</t>
  </si>
  <si>
    <t>1.2.643.5.1.13.13.12.2.42.3939.0.400085</t>
  </si>
  <si>
    <t>Поликлиника № 10 Отделение СМП</t>
  </si>
  <si>
    <t>1.2.643.5.1.13.13.12.2.42.3939.0.400091</t>
  </si>
  <si>
    <t>Поликлиника № 3 Терапевтическое отделение 1</t>
  </si>
  <si>
    <t>1.2.643.5.1.13.13.12.2.42.3939.0.400443</t>
  </si>
  <si>
    <t>Поликлиника № 3 Терапевтическое отделение 2</t>
  </si>
  <si>
    <t>1.2.643.5.1.13.13.12.2.42.3939.0.400444</t>
  </si>
  <si>
    <t>Поликлиника № 3 Отделение СМП</t>
  </si>
  <si>
    <t>1.2.643.5.1.13.13.12.2.42.3939.0.400445</t>
  </si>
  <si>
    <t>Поликлиника № 3 Отделение дневного стационара</t>
  </si>
  <si>
    <t>1.2.643.5.1.13.13.12.2.42.3939.0.400446</t>
  </si>
  <si>
    <t>Поликлиника № 3 Отделение мед.профилактики</t>
  </si>
  <si>
    <t>1.2.643.5.1.13.13.12.2.42.3939.0.400447</t>
  </si>
  <si>
    <t>Поликлиника № 3 Регистратурно-диспетчерская служба</t>
  </si>
  <si>
    <t>1.2.643.5.1.13.13.12.2.42.3939.0.400448</t>
  </si>
  <si>
    <t>Поликлиника № 10 Гинекологическое отделение</t>
  </si>
  <si>
    <t>1.2.643.5.1.13.13.12.2.42.3939.0.400457</t>
  </si>
  <si>
    <t>Поликлиника № 10 Стоматологическое отделение</t>
  </si>
  <si>
    <t>1.2.643.5.1.13.13.12.2.42.3939.0.400459</t>
  </si>
  <si>
    <t>Поликлиника № 10 Отделение дневного стационара</t>
  </si>
  <si>
    <t>1.2.643.5.1.13.13.12.2.42.3939.0.400460</t>
  </si>
  <si>
    <t>Поликлиника № 10 Центр здоровья</t>
  </si>
  <si>
    <t>1.2.643.5.1.13.13.12.2.42.3939.0.400461</t>
  </si>
  <si>
    <t>Поликлиника № 10 Отделение медицинской профилактики</t>
  </si>
  <si>
    <t>1.2.643.5.1.13.13.12.2.42.3939.0.400462</t>
  </si>
  <si>
    <t>1.2.643.5.1.13.13.12.2.42.3939.0.400464</t>
  </si>
  <si>
    <t>Центр медицинской реабилитации им.М.Н.Горбуновой (ДУБЛЬ 2) ЦАХ</t>
  </si>
  <si>
    <t>1.2.643.5.1.13.13.12.2.42.3939.0.400466</t>
  </si>
  <si>
    <t>Центр медицинской реабилитации им.М.Н.Горбуновой (ДУБЛЬ 2) Отделение платных услуг</t>
  </si>
  <si>
    <t>1.2.643.5.1.13.13.12.2.42.3939.0.400468</t>
  </si>
  <si>
    <t>Центр медицинской реабилитации им.М.Н.Горбуновой (ДУБЛЬ 2) ПБЦ</t>
  </si>
  <si>
    <t>1.2.643.5.1.13.13.12.2.42.3939.0.400469</t>
  </si>
  <si>
    <t>1.2.643.5.1.13.13.12.2.42.3939.0.400867</t>
  </si>
  <si>
    <t>1.2.643.5.1.13.13.12.2.42.3939.0.400987</t>
  </si>
  <si>
    <t>Поликлиника № 4 Отделение СМП</t>
  </si>
  <si>
    <t>1.2.643.5.1.13.13.12.2.42.3939.0.401079</t>
  </si>
  <si>
    <t>ГАУЗ "Таштагольская городская стоматологическая поликлиника"</t>
  </si>
  <si>
    <t>1.2.643.5.1.13.13.12.2.42.4080.0.413902</t>
  </si>
  <si>
    <t>Кардиологическое отделение №1</t>
  </si>
  <si>
    <t>ГАУЗ "Кузбасская клиническая больница скорой медицинской помощи им. М.А. Подгорбунского" Кемерово</t>
  </si>
  <si>
    <t>Неврологическое отделение №1</t>
  </si>
  <si>
    <t>Пульмонологическое отделение №1</t>
  </si>
  <si>
    <t>Гастроэнтерологическое отделение №1</t>
  </si>
  <si>
    <t>Отделение эндокринологии</t>
  </si>
  <si>
    <t>Рентгенологическое отделение №1</t>
  </si>
  <si>
    <t>Акушерское обсервационное отделение №1</t>
  </si>
  <si>
    <t>Отделение травматологии и ортопедии №2</t>
  </si>
  <si>
    <t>Отделение травматологии и ортопедии №1</t>
  </si>
  <si>
    <t>Эндоскопическое отделение №1</t>
  </si>
  <si>
    <t>Акушерское обсервационное отделение №2</t>
  </si>
  <si>
    <t>Отделение общей врачебной практики № 1</t>
  </si>
  <si>
    <t>Отделение общей врачебной практики № 2</t>
  </si>
  <si>
    <t>Гастроэнтерологическое отделение № 2</t>
  </si>
  <si>
    <t>Кардиологическое отделение № 2</t>
  </si>
  <si>
    <t>Кабинет централизованной постановки наркотических средств и психотропных веществ</t>
  </si>
  <si>
    <t>Неврологическое отделение № 2</t>
  </si>
  <si>
    <t>Отделение новорожденных № 2, в том числе палата реанимации и интенсивной терапии</t>
  </si>
  <si>
    <t>Ожоговое отделение, в том числе палата реанимации и интенсивной терапии</t>
  </si>
  <si>
    <t>Педиатрическое отделение № 1</t>
  </si>
  <si>
    <t>Педиатрическое отделение № 2</t>
  </si>
  <si>
    <t>Приемное отделение № 2</t>
  </si>
  <si>
    <t>Первичное сосудистое отделение</t>
  </si>
  <si>
    <t>Пульмонологическое отделение № 2</t>
  </si>
  <si>
    <t>Отделение травматологии и ортопедии № 3</t>
  </si>
  <si>
    <t>Травматолого-ортопедическое отделение</t>
  </si>
  <si>
    <t>Урологическое отделение № 2</t>
  </si>
  <si>
    <t>1.2.643.5.1.13.13.12.2.42.4072.0.381294</t>
  </si>
  <si>
    <t>1.2.643.5.1.13.13.12.2.42.4072.0.392207</t>
  </si>
  <si>
    <t>Отделение интенсивной терапевтической помощи №1</t>
  </si>
  <si>
    <t>1.2.643.5.1.13.13.12.2.42.4072.0.392208</t>
  </si>
  <si>
    <t>1.2.643.5.1.13.13.12.2.42.4072.0.407257</t>
  </si>
  <si>
    <t>1.2.643.5.1.13.13.12.2.42.4072.0.407959</t>
  </si>
  <si>
    <t>ГАУЗ "Кемеровская городская клиническая стоматологическая поликлиника № 2"</t>
  </si>
  <si>
    <t>Бюро №9</t>
  </si>
  <si>
    <t>БЮРО № 9 - ФИЛИАЛ ФКУ "ГБ МСЭ ПО КЕМЕРОВСКОЙ ОБЛАСТИ - КУЗБАССУ" МИНТРУДА РОССИИ</t>
  </si>
  <si>
    <t>1.2.643.5.1.13.13.12.2.42.12804</t>
  </si>
  <si>
    <t>1.2.643.5.1.13.13.12.2.42.12804.0.384904</t>
  </si>
  <si>
    <t>Бюро №8</t>
  </si>
  <si>
    <t>БЮРО № 8 - ФИЛИАЛ ФКУ "ГБ МСЭ ПО КЕМЕРОВСКОЙ ОБЛАСТИ - КУЗБАССУ" МИНТРУДА РОССИИ</t>
  </si>
  <si>
    <t>1.2.643.5.1.13.13.12.2.42.12803</t>
  </si>
  <si>
    <t>1.2.643.5.1.13.13.12.2.42.12803.0.384847</t>
  </si>
  <si>
    <t>Бюро №7</t>
  </si>
  <si>
    <t>БЮРО № 7 - ФИЛИАЛ ФКУ "ГБ МСЭ ПО КЕМЕРОВСКОЙ ОБЛАСТИ - КУЗБАССУ" МИНТРУДА РОССИИ</t>
  </si>
  <si>
    <t>1.2.643.5.1.13.13.12.2.42.12802</t>
  </si>
  <si>
    <t>1.2.643.5.1.13.13.12.2.42.12802.0.384832</t>
  </si>
  <si>
    <t>Бюро №6</t>
  </si>
  <si>
    <t>БЮРО № 6 - ФИЛИАЛ ФКУ "ГБ МСЭ ПО КЕМЕРОВСКОЙ ОБЛАСТИ - КУЗБАССУ" МИНТРУДА РОССИИ</t>
  </si>
  <si>
    <t>1.2.643.5.1.13.13.12.2.42.12801</t>
  </si>
  <si>
    <t>1.2.643.5.1.13.13.12.2.42.12801.0.384822</t>
  </si>
  <si>
    <t>Бюро №5</t>
  </si>
  <si>
    <t>БЮРО № 5 - ФИЛИАЛ ФКУ "ГБ МСЭ ПО КЕМЕРОВСКОЙ ОБЛАСТИ - КУЗБАССУ" МИНТРУДА РОССИИ</t>
  </si>
  <si>
    <t>1.2.643.5.1.13.13.12.2.42.12800</t>
  </si>
  <si>
    <t>1.2.643.5.1.13.13.12.2.42.12800.0.384812</t>
  </si>
  <si>
    <t>Бюро №4</t>
  </si>
  <si>
    <t>БЮРО № 4 - ФИЛИАЛ ФКУ "ГБ МСЭ ПО КЕМЕРОВСКОЙ ОБЛАСТИ - КУЗБАССУ" МИНТРУДА РОССИИ</t>
  </si>
  <si>
    <t>1.2.643.5.1.13.13.12.2.42.12825</t>
  </si>
  <si>
    <t>1.2.643.5.1.13.13.12.2.42.12825.0.384784</t>
  </si>
  <si>
    <t>Бюро №30</t>
  </si>
  <si>
    <t>БЮРО № 30 - ФИЛИАЛ ФКУ "ГБ МСЭ ПО КЕМЕРОВСКОЙ ОБЛАСТИ - КУЗБАССУ" МИНТРУДА РОССИИ</t>
  </si>
  <si>
    <t>1.2.643.5.1.13.13.12.2.42.12824</t>
  </si>
  <si>
    <t>1.2.643.5.1.13.13.12.2.42.12824.0.384958</t>
  </si>
  <si>
    <t>Бюро №3</t>
  </si>
  <si>
    <t>БЮРО № 3 - ФИЛИАЛ ФКУ "ГБ МСЭ ПО КЕМЕРОВСКОЙ ОБЛАСТИ - КУЗБАССУ" МИНТРУДА РОССИИ</t>
  </si>
  <si>
    <t>1.2.643.5.1.13.13.12.2.42.12799</t>
  </si>
  <si>
    <t>1.2.643.5.1.13.13.12.2.42.12799.0.382214</t>
  </si>
  <si>
    <t>Бюро №29</t>
  </si>
  <si>
    <t>БЮРО № 29 - ФИЛИАЛ ФКУ "ГБ МСЭ ПО КЕМЕРОВСКОЙ ОБЛАСТИ - КУЗБАССУ" МИНТРУДА РОССИИ</t>
  </si>
  <si>
    <t>1.2.643.5.1.13.13.12.2.42.12823</t>
  </si>
  <si>
    <t>1.2.643.5.1.13.13.12.2.42.12823.0.384957</t>
  </si>
  <si>
    <t>Бюро №28</t>
  </si>
  <si>
    <t>БЮРО № 28 - ФИЛИАЛ ФКУ "ГБ МСЭ ПО КЕМЕРОВСКОЙ ОБЛАСТИ - КУЗБАССУ" МИНТРУДА РОССИИ</t>
  </si>
  <si>
    <t>1.2.643.5.1.13.13.12.2.42.12822</t>
  </si>
  <si>
    <t>1.2.643.5.1.13.13.12.2.42.12822.0.384954</t>
  </si>
  <si>
    <t>Бюро №27</t>
  </si>
  <si>
    <t>БЮРО № 27 - ФИЛИАЛ ФКУ "ГБ МСЭ ПО КЕМЕРОВСКОЙ ОБЛАСТИ - КУЗБАССУ" МИНТРУДА РОССИИ</t>
  </si>
  <si>
    <t>1.2.643.5.1.13.13.12.2.42.12821</t>
  </si>
  <si>
    <t>1.2.643.5.1.13.13.12.2.42.12821.0.384952</t>
  </si>
  <si>
    <t>Бюро №26</t>
  </si>
  <si>
    <t>БЮРО № 26 - ФИЛИАЛ ФКУ "ГБ МСЭ ПО КЕМЕРОВСКОЙ ОБЛАСТИ - КУЗБАССУ" МИНТРУДА РОССИИ</t>
  </si>
  <si>
    <t>1.2.643.5.1.13.13.12.2.42.12820</t>
  </si>
  <si>
    <t>1.2.643.5.1.13.13.12.2.42.12820.0.384951</t>
  </si>
  <si>
    <t>Бюро №25</t>
  </si>
  <si>
    <t>БЮРО № 25 - ФИЛИАЛ ФКУ "ГБ МСЭ ПО КЕМЕРОВСКОЙ ОБЛАСТИ - КУЗБАССУ" МИНТРУДА РОССИИ</t>
  </si>
  <si>
    <t>1.2.643.5.1.13.13.12.2.42.12819</t>
  </si>
  <si>
    <t>1.2.643.5.1.13.13.12.2.42.12819.0.384949</t>
  </si>
  <si>
    <t>Бюро №24</t>
  </si>
  <si>
    <t>БЮРО № 24 - ФИЛИАЛ ФКУ "ГБ МСЭ ПО КЕМЕРОВСКОЙ ОБЛАСТИ - КУЗБАССУ" МИНТРУДА РОССИИ</t>
  </si>
  <si>
    <t>1.2.643.5.1.13.13.12.2.42.12818</t>
  </si>
  <si>
    <t>1.2.643.5.1.13.13.12.2.42.12818.0.384946</t>
  </si>
  <si>
    <t>Бюро №23</t>
  </si>
  <si>
    <t>БЮРО № 23 - ФИЛИАЛ ФКУ "ГБ МСЭ ПО КЕМЕРОВСКОЙ ОБЛАСТИ - КУЗБАССУ" МИНТРУДА РОССИИ</t>
  </si>
  <si>
    <t>1.2.643.5.1.13.13.12.2.42.12817</t>
  </si>
  <si>
    <t>1.2.643.5.1.13.13.12.2.42.12817.0.384944</t>
  </si>
  <si>
    <t>Бюро №22</t>
  </si>
  <si>
    <t>БЮРО № 22 - ФИЛИАЛ ФКУ "ГБ МСЭ ПО КЕМЕРОВСКОЙ ОБЛАСТИ - КУЗБАССУ" МИНТРУДА РОССИИ</t>
  </si>
  <si>
    <t>1.2.643.5.1.13.13.12.2.42.12816</t>
  </si>
  <si>
    <t>1.2.643.5.1.13.13.12.2.42.12816.0.384942</t>
  </si>
  <si>
    <t>Бюро №21</t>
  </si>
  <si>
    <t>БЮРО № 21 - ФИЛИАЛ ФКУ "ГБ МСЭ ПО КЕМЕРОВСКОЙ ОБЛАСТИ - КУЗБАССУ" МИНТРУДА РОССИИ</t>
  </si>
  <si>
    <t>1.2.643.5.1.13.13.12.2.42.12815</t>
  </si>
  <si>
    <t>1.2.643.5.1.13.13.12.2.42.12815.0.384941</t>
  </si>
  <si>
    <t>Бюро №20</t>
  </si>
  <si>
    <t>БЮРО № 20 - ФИЛИАЛ ФКУ "ГБ МСЭ ПО КЕМЕРОВСКОЙ ОБЛАСТИ - КУЗБАССУ" МИНТРУДА РОССИИ</t>
  </si>
  <si>
    <t>1.2.643.5.1.13.13.12.2.42.12814</t>
  </si>
  <si>
    <t>1.2.643.5.1.13.13.12.2.42.12814.0.384935</t>
  </si>
  <si>
    <t>Бюро №2</t>
  </si>
  <si>
    <t>БЮРО № 2 - ФИЛИАЛ ФКУ "ГБ МСЭ ПО КЕМЕРОВСКОЙ ОБЛАСТИ - КУЗБАССУ" МИНТРУДА РОССИИ</t>
  </si>
  <si>
    <t>1.2.643.5.1.13.13.12.2.42.12798</t>
  </si>
  <si>
    <t>1.2.643.5.1.13.13.12.2.42.12798.0.382213</t>
  </si>
  <si>
    <t>Бюро №18</t>
  </si>
  <si>
    <t>БЮРО № 18 - ФИЛИАЛ ФКУ "ГБ МСЭ ПО КЕМЕРОВСКОЙ ОБЛАСТИ - КУЗБАССУ" МИНТРУДА РОССИИ</t>
  </si>
  <si>
    <t>1.2.643.5.1.13.13.12.2.42.12813</t>
  </si>
  <si>
    <t>1.2.643.5.1.13.13.12.2.42.12813.0.384932</t>
  </si>
  <si>
    <t>Бюро №17</t>
  </si>
  <si>
    <t>БЮРО № 17 - ФИЛИАЛ ФКУ "ГБ МСЭ ПО КЕМЕРОВСКОЙ ОБЛАСТИ - КУЗБАССУ" МИНТРУДА РОССИИ</t>
  </si>
  <si>
    <t>1.2.643.5.1.13.13.12.2.42.12812</t>
  </si>
  <si>
    <t>1.2.643.5.1.13.13.12.2.42.12812.0.384930</t>
  </si>
  <si>
    <t>Бюро №16</t>
  </si>
  <si>
    <t>БЮРО № 16 - ФИЛИАЛ ФКУ "ГБ МСЭ ПО КЕМЕРОВСКОЙ ОБЛАСТИ - КУЗБАССУ" МИНТРУДА РОССИИ</t>
  </si>
  <si>
    <t>1.2.643.5.1.13.13.12.2.42.12811</t>
  </si>
  <si>
    <t>1.2.643.5.1.13.13.12.2.42.12811.0.384927</t>
  </si>
  <si>
    <t>Бюро №15</t>
  </si>
  <si>
    <t>БЮРО № 15 - ФИЛИАЛ ФКУ "ГБ МСЭ ПО КЕМЕРОВСКОЙ ОБЛАСТИ - КУЗБАССУ" МИНТРУДА РОССИИ</t>
  </si>
  <si>
    <t>1.2.643.5.1.13.13.12.2.42.12810</t>
  </si>
  <si>
    <t>1.2.643.5.1.13.13.12.2.42.12810.0.384924</t>
  </si>
  <si>
    <t>Бюро №14</t>
  </si>
  <si>
    <t>БЮРО № 14 - ФИЛИАЛ ФКУ "ГБ МСЭ ПО КЕМЕРОВСКОЙ ОБЛАСТИ - КУЗБАССУ" МИНТРУДА РОССИИ</t>
  </si>
  <si>
    <t>1.2.643.5.1.13.13.12.2.42.12809</t>
  </si>
  <si>
    <t>1.2.643.5.1.13.13.12.2.42.12809.0.384920</t>
  </si>
  <si>
    <t>Бюро №13</t>
  </si>
  <si>
    <t>БЮРО № 13 - ФИЛИАЛ ФКУ "ГБ МСЭ ПО КЕМЕРОВСКОЙ ОБЛАСТИ - КУЗБАССУ" МИНТРУДА РОССИИ</t>
  </si>
  <si>
    <t>1.2.643.5.1.13.13.12.2.42.12808</t>
  </si>
  <si>
    <t>1.2.643.5.1.13.13.12.2.42.12808.0.384918</t>
  </si>
  <si>
    <t>Бюро №12</t>
  </si>
  <si>
    <t>БЮРО № 12 - ФИЛИАЛ ФКУ "ГБ МСЭ ПО КЕМЕРОВСКОЙ ОБЛАСТИ - КУЗБАССУ" МИНТРУДА РОССИИ</t>
  </si>
  <si>
    <t>1.2.643.5.1.13.13.12.2.42.12807</t>
  </si>
  <si>
    <t>1.2.643.5.1.13.13.12.2.42.12807.0.384915</t>
  </si>
  <si>
    <t>Бюро №11</t>
  </si>
  <si>
    <t>БЮРО № 11 - ФИЛИАЛ ФКУ "ГБ МСЭ ПО КЕМЕРОВСКОЙ ОБЛАСТИ - КУЗБАССУ" МИНТРУДА РОССИИ</t>
  </si>
  <si>
    <t>1.2.643.5.1.13.13.12.2.42.12806</t>
  </si>
  <si>
    <t>1.2.643.5.1.13.13.12.2.42.12806.0.384914</t>
  </si>
  <si>
    <t>Бюро №10</t>
  </si>
  <si>
    <t>БЮРО № 10 - ФИЛИАЛ ФКУ "ГБ МСЭ ПО КЕМЕРОВСКОЙ ОБЛАСТИ - КУЗБАССУ" МИНТРУДА РОССИИ</t>
  </si>
  <si>
    <t>1.2.643.5.1.13.13.12.2.42.12805</t>
  </si>
  <si>
    <t>1.2.643.5.1.13.13.12.2.42.12805.0.384912</t>
  </si>
  <si>
    <t>Бюро №1</t>
  </si>
  <si>
    <t>БЮРО № 1 - ФИЛИАЛ ФКУ "ГБ МСЭ ПО КЕМЕРОВСКОЙ ОБЛАСТИ - КУЗБАССУ" МИНТРУДА РОССИИ</t>
  </si>
  <si>
    <t>1.2.643.5.1.13.13.12.2.42.12797</t>
  </si>
  <si>
    <t>1.2.643.5.1.13.13.12.2.42.12797.0.382211</t>
  </si>
  <si>
    <t>Туберкулезное легочное отделение №1 Беловского филиала</t>
  </si>
  <si>
    <t>Беловский филиал государственное бюджетное учреждение здравоохранения "Прокопьевский противотуберкулезный диспансер"</t>
  </si>
  <si>
    <t>Туберкулезное легочное отделение №3 Беловского филиала</t>
  </si>
  <si>
    <t>Акционерное общество Клиническая Медико-санитарная часть «Энергетик»</t>
  </si>
  <si>
    <t>4205036090</t>
  </si>
  <si>
    <t>1.2.643.5.1.13.13.12.2.42.4096</t>
  </si>
  <si>
    <t>1.2.643.5.1.13.13.12.2.42.4096.0.378909</t>
  </si>
  <si>
    <t>1.2.643.5.1.13.13.12.2.42.4096.0.378937</t>
  </si>
  <si>
    <t>1.2.643.5.1.13.13.12.2.42.4096.0.378938</t>
  </si>
  <si>
    <t>Травмпункт</t>
  </si>
  <si>
    <t>1.2.643.5.1.13.13.12.2.42.4096.0.378939</t>
  </si>
  <si>
    <t>1.2.643.5.1.13.13.12.2.42.4096.0.378940</t>
  </si>
  <si>
    <t>1.2.643.5.1.13.13.12.2.42.4096.0.378941</t>
  </si>
  <si>
    <t>Руководство и аппарат при руководстве</t>
  </si>
  <si>
    <t>1.2.643.5.1.13.13.12.2.42.4096.0.381707</t>
  </si>
  <si>
    <t>1.2.643.5.1.13.13.12.2.42.4096.0.381827</t>
  </si>
  <si>
    <t>ФЗ "Шахта Листвяжная"№1 Кемеровская область г.Белово</t>
  </si>
  <si>
    <t>1.2.643.5.1.13.13.12.2.42.4096.0.382762</t>
  </si>
  <si>
    <t>ФЗ "Азот"</t>
  </si>
  <si>
    <t>1.2.643.5.1.13.13.12.2.42.4096.0.382765</t>
  </si>
  <si>
    <t>ФЗ ШУ Майское</t>
  </si>
  <si>
    <t>1.2.643.5.1.13.13.12.2.42.4096.0.382766</t>
  </si>
  <si>
    <t>ФЗ "Черниговец"</t>
  </si>
  <si>
    <t>1.2.643.5.1.13.13.12.2.42.4096.0.382769</t>
  </si>
  <si>
    <t>ФЗ "Азот-Черниговец"</t>
  </si>
  <si>
    <t>1.2.643.5.1.13.13.12.2.42.4096.0.382770</t>
  </si>
  <si>
    <t>ФЗ ОФ "Коксовая"</t>
  </si>
  <si>
    <t>1.2.643.5.1.13.13.12.2.42.4096.0.382771</t>
  </si>
  <si>
    <t>ФЗ "Салек"</t>
  </si>
  <si>
    <t>1.2.643.5.1.13.13.12.2.42.4096.0.382772</t>
  </si>
  <si>
    <t>ФЗ КВСК</t>
  </si>
  <si>
    <t>1.2.643.5.1.13.13.12.2.42.4096.0.382773</t>
  </si>
  <si>
    <t>ФЗ "Барзасский карьер"</t>
  </si>
  <si>
    <t>1.2.643.5.1.13.13.12.2.42.4096.0.382775</t>
  </si>
  <si>
    <t>ФЗ "Сибэнергоуголь"</t>
  </si>
  <si>
    <t>1.2.643.5.1.13.13.12.2.42.4096.0.382777</t>
  </si>
  <si>
    <t>ФЗ "Шахта Листвяжная" №2</t>
  </si>
  <si>
    <t>1.2.643.5.1.13.13.12.2.42.4096.0.382778</t>
  </si>
  <si>
    <t>ФЗ ЦОФ "Березовская"</t>
  </si>
  <si>
    <t>1.2.643.5.1.13.13.12.2.42.4096.0.382781</t>
  </si>
  <si>
    <t>ФЗ КВРП НОВОТРАНС</t>
  </si>
  <si>
    <t>1.2.643.5.1.13.13.12.2.42.4096.0.382783</t>
  </si>
  <si>
    <t>ФЗ "СДС-Энерго"</t>
  </si>
  <si>
    <t>1.2.643.5.1.13.13.12.2.42.4096.0.382784</t>
  </si>
  <si>
    <t>Общество с ограниченной ответственностью "Сибирское здоровье"</t>
  </si>
  <si>
    <t>4205154841</t>
  </si>
  <si>
    <t>1.2.643.5.1.13.13.12.2.42.4099</t>
  </si>
  <si>
    <t>Общество с ограниченной ответственностью "Медицинский центр "Спас 03"</t>
  </si>
  <si>
    <t>4217079290</t>
  </si>
  <si>
    <t>1.2.643.5.1.13.13.12.2.42.4101</t>
  </si>
  <si>
    <t>Общество с ограниченной ответственностью МЦ "ПрофМед"</t>
  </si>
  <si>
    <t>4253019426</t>
  </si>
  <si>
    <t>1.2.643.5.1.13.13.12.2.42.4102</t>
  </si>
  <si>
    <t>Общество с ограниченной ответственностью «Фамилия»</t>
  </si>
  <si>
    <t>4222015862</t>
  </si>
  <si>
    <t>1.2.643.5.1.13.13.12.2.42.4103</t>
  </si>
  <si>
    <t>Общество с ограниченной ответственностью "Медицинский центр "Здоровье"</t>
  </si>
  <si>
    <t>4230025889</t>
  </si>
  <si>
    <t>1.2.643.5.1.13.13.12.2.42.4106</t>
  </si>
  <si>
    <t>Фармацевтическая организация</t>
  </si>
  <si>
    <t>Общество с ограниченной ответственностью "Эдельвейс-1"</t>
  </si>
  <si>
    <t>4205248881</t>
  </si>
  <si>
    <t>1.2.643.5.1.13.13.12.3.42.1206</t>
  </si>
  <si>
    <t>Открытое акционерное общество "Аптеки Кузбасса"</t>
  </si>
  <si>
    <t>4205097745</t>
  </si>
  <si>
    <t>1.2.643.5.1.13.13.12.3.42.1207</t>
  </si>
  <si>
    <t>Общество с ограниченной ответственностью "Эдельвейс- ЮГ"</t>
  </si>
  <si>
    <t>4205225098</t>
  </si>
  <si>
    <t>1.2.643.5.1.13.13.12.3.42.1209</t>
  </si>
  <si>
    <t>Общество с ограниченной ответственностью "Аптека №165"</t>
  </si>
  <si>
    <t>4217181247</t>
  </si>
  <si>
    <t>1.2.643.5.1.13.13.12.3.42.1211</t>
  </si>
  <si>
    <t>Общество с ограниченной ответственностью "Форис"</t>
  </si>
  <si>
    <t>4230013690</t>
  </si>
  <si>
    <t>1.2.643.5.1.13.13.12.3.42.1213</t>
  </si>
  <si>
    <t>Общество с ограниченной ответственностью "Народная аптека"</t>
  </si>
  <si>
    <t>4205156567</t>
  </si>
  <si>
    <t>1.2.643.5.1.13.13.12.3.42.1215</t>
  </si>
  <si>
    <t>Общество с ограниченной ответственностью "Ленинская торговая база"</t>
  </si>
  <si>
    <t>4212035034</t>
  </si>
  <si>
    <t>1.2.643.5.1.13.13.12.3.42.1216</t>
  </si>
  <si>
    <t>Общество с ограниченной ответственностью "Эдельвейс-К"</t>
  </si>
  <si>
    <t>4205183070</t>
  </si>
  <si>
    <t>1.2.643.5.1.13.13.12.3.42.1219</t>
  </si>
  <si>
    <t>Общество с ограниченной ответственностью "Виола"</t>
  </si>
  <si>
    <t>4222009139</t>
  </si>
  <si>
    <t>1.2.643.5.1.13.13.12.3.42.1223</t>
  </si>
  <si>
    <t>Общество ограниченной ответственностью "ВЕКО-ФАРМ"</t>
  </si>
  <si>
    <t>4253033935</t>
  </si>
  <si>
    <t>1.2.643.5.1.13.13.12.3.42.1638</t>
  </si>
  <si>
    <t>ОБЩЕСТВО С ОГРАНИЧЕННОЙ ОТВЕТСТВЕННОСТЬЮ "МЕДИЦИНСКИЙ ЦЕНТР "МЕДЛАЙН"</t>
  </si>
  <si>
    <t>4205263343</t>
  </si>
  <si>
    <t>1.2.643.5.1.13.13.12.2.42.10361</t>
  </si>
  <si>
    <t>ОБЩЕСТВО С ОГРАНИЧЕННОЙ ОТВЕТСТВЕННОСТЬЮ "МЕДИЦИНСКИЙ ЦЕНТР МЕДЛАЙН НК"</t>
  </si>
  <si>
    <t>4217172041</t>
  </si>
  <si>
    <t>1.2.643.5.1.13.13.12.2.42.10362</t>
  </si>
  <si>
    <t>ОБЩЕСТВО С ОГРАНИЧЕННОЙ ОТВЕТСТВЕННОСТЬЮ "МЕДИКА"</t>
  </si>
  <si>
    <t>4217112571</t>
  </si>
  <si>
    <t>1.2.643.5.1.13.13.12.2.42.10640</t>
  </si>
  <si>
    <t>Общество с ограниченной ответственностью «Клиника «Улыбка»</t>
  </si>
  <si>
    <t>4205111975</t>
  </si>
  <si>
    <t>1.2.643.5.1.13.13.12.2.42.10752</t>
  </si>
  <si>
    <t>Общество с ограниченной ответственностью Медицинский центр «ВитаКор+»</t>
  </si>
  <si>
    <t>4205284382</t>
  </si>
  <si>
    <t>1.2.643.5.1.13.13.12.2.42.10753</t>
  </si>
  <si>
    <t>Общество с ограниченной ответственностью "Поликлиника " Мед-Экспресс"</t>
  </si>
  <si>
    <t>4205322768</t>
  </si>
  <si>
    <t>1.2.643.5.1.13.13.12.2.42.10755</t>
  </si>
  <si>
    <t>Общество с ограниченной ответственностью «Медицинская клиника «Новелла»</t>
  </si>
  <si>
    <t>4205248176</t>
  </si>
  <si>
    <t>1.2.643.5.1.13.13.12.2.42.10756</t>
  </si>
  <si>
    <t>Общество с ограниченной ответственностью «Стоматологическая клиника фирма «Улыбка»</t>
  </si>
  <si>
    <t>4205050627</t>
  </si>
  <si>
    <t>1.2.643.5.1.13.13.12.2.42.10757</t>
  </si>
  <si>
    <t>Общество с ограниченной ответственностью «Улыбка на ФПК»</t>
  </si>
  <si>
    <t>4205174661</t>
  </si>
  <si>
    <t>1.2.643.5.1.13.13.12.2.42.10759</t>
  </si>
  <si>
    <t>Общество с ограниченной ответственностью «Центр Ослепительных Улыбок»</t>
  </si>
  <si>
    <t>4205333311</t>
  </si>
  <si>
    <t>1.2.643.5.1.13.13.12.2.42.10760</t>
  </si>
  <si>
    <t>Общество с ограниченной ответственностью «Центр охраны здоровья семьи и репродукции «Красная горка»</t>
  </si>
  <si>
    <t>4205350892</t>
  </si>
  <si>
    <t>1.2.643.5.1.13.13.12.2.42.10792</t>
  </si>
  <si>
    <t>Общество с ограниченной ответственностью «Медицинский центр «Мегаполис»</t>
  </si>
  <si>
    <t>4205238146</t>
  </si>
  <si>
    <t>1.2.643.5.1.13.13.12.2.42.11051</t>
  </si>
  <si>
    <t>АВТОНОМНАЯ НЕКОММЕРЧЕСКАЯ ОРГАНИЗАЦИЯ "ДИАГНОСТИЧЕСКИЙ ЦЕНТР ЖЕНСКОГО ЗДОРОВЬЯ "БЕЛАЯ РОЗА""</t>
  </si>
  <si>
    <t>4205996750</t>
  </si>
  <si>
    <t>1.2.643.5.1.13.13.12.2.42.11058</t>
  </si>
  <si>
    <t>Общество с ограниченной ответственностью «Медиа-Сервис»</t>
  </si>
  <si>
    <t>4218023395</t>
  </si>
  <si>
    <t>1.2.643.5.1.13.13.12.2.42.11060</t>
  </si>
  <si>
    <t>Общество с ограниченной ответственностью «Консультативно - диагностическая поликлиника «АВИЦЕННА»</t>
  </si>
  <si>
    <t>4223058820</t>
  </si>
  <si>
    <t>1.2.643.5.1.13.13.12.2.42.11070</t>
  </si>
  <si>
    <t>Частное медицинское учреждение «Стоматологическая поликлиника»</t>
  </si>
  <si>
    <t>4230999017</t>
  </si>
  <si>
    <t>1.2.643.5.1.13.13.12.2.42.11112</t>
  </si>
  <si>
    <t>Общество с ограниченной ответственностью «Диагноз+»</t>
  </si>
  <si>
    <t>4217168976</t>
  </si>
  <si>
    <t>1.2.643.5.1.13.13.12.2.42.11121</t>
  </si>
  <si>
    <t>Общество с ограниченной ответственностью «ДИАГНОСТИКА»</t>
  </si>
  <si>
    <t>4202051083</t>
  </si>
  <si>
    <t>1.2.643.5.1.13.13.12.2.42.11125</t>
  </si>
  <si>
    <t>Министерство здравоохранения Кузбасса</t>
  </si>
  <si>
    <t>Организация здравоохранения</t>
  </si>
  <si>
    <t>Общество с ограниченной ответственностью «Медицинский центр онкодиагностики»</t>
  </si>
  <si>
    <t>4217192633</t>
  </si>
  <si>
    <t>1.2.643.5.1.13.13.12.2.42.12415</t>
  </si>
  <si>
    <t>Общество с ограниченной ответственностью «Поликлиника №1»</t>
  </si>
  <si>
    <t>4217158833</t>
  </si>
  <si>
    <t>1.2.643.5.1.13.13.12.2.42.12416</t>
  </si>
  <si>
    <t>Общество с ограниченной ответственностью «Санталь 42»</t>
  </si>
  <si>
    <t>4230032572</t>
  </si>
  <si>
    <t>1.2.643.5.1.13.13.12.2.42.12529</t>
  </si>
  <si>
    <t>Публичное акционерное общество Санаторий «Прокопьевский»</t>
  </si>
  <si>
    <t>4223031673</t>
  </si>
  <si>
    <t>1.2.643.5.1.13.13.12.2.42.12621</t>
  </si>
  <si>
    <t>ООО «Абсолютное здоровье»</t>
  </si>
  <si>
    <t>4217185040</t>
  </si>
  <si>
    <t>1.2.643.5.1.13.13.12.2.42.12622</t>
  </si>
  <si>
    <t>ОБЩЕСТВО С ОГРАНИЧЕННОЙ ОТВЕТСТВЕННОСТЬЮ «ЦЕНТР МЕДИЦИНСКОГО СОПРОВОЖДЕНИЯ»</t>
  </si>
  <si>
    <t>4205349230</t>
  </si>
  <si>
    <t>1.2.643.5.1.13.13.12.2.42.12626</t>
  </si>
  <si>
    <t>ОБЩЕСТВО С ОГРАНИЧЕННОЙ ОТВЕТСТВЕННОСТЬЮ «АМБУЛАТОРИЯ №1»</t>
  </si>
  <si>
    <t>4205371148</t>
  </si>
  <si>
    <t>1.2.643.5.1.13.13.12.2.42.12627</t>
  </si>
  <si>
    <t>Общество с ограниченной ответственностью «МОЙ ДОКТОР»</t>
  </si>
  <si>
    <t>4252004628</t>
  </si>
  <si>
    <t>1.2.643.5.1.13.13.12.2.42.12628</t>
  </si>
  <si>
    <t>ООО «Клиника современных медицинских технологий»</t>
  </si>
  <si>
    <t>4205167953</t>
  </si>
  <si>
    <t>1.2.643.5.1.13.13.12.2.42.12631</t>
  </si>
  <si>
    <t>ОБЩЕСТВО С ОГРАНИЧЕННОЙ ОТВЕТСТВЕННОСТЬЮ "САНАТОРИЙПРОФИЛАКТОРИЙ "НАРЦИСС"</t>
  </si>
  <si>
    <t>4217062793</t>
  </si>
  <si>
    <t>1.2.643.5.1.13.13.12.2.42.12637</t>
  </si>
  <si>
    <t>Общество с ограниченной ответственностью "Центромед" ООО "Центромед"</t>
  </si>
  <si>
    <t>4252013213</t>
  </si>
  <si>
    <t>1.2.643.5.1.13.13.12.2.42.12639</t>
  </si>
  <si>
    <t>Общество с ограниченной ответственностью "ВЕГА-Т"</t>
  </si>
  <si>
    <t>4205073198</t>
  </si>
  <si>
    <t>1.2.643.5.1.13.13.12.2.42.13158</t>
  </si>
  <si>
    <t>Общество с ограниченной ответственностью «АМИТА»</t>
  </si>
  <si>
    <t>4205093162</t>
  </si>
  <si>
    <t>1.2.643.5.1.13.13.12.2.42.13309</t>
  </si>
  <si>
    <t>Общество с ограниченной ответственностью «Дантистъ»</t>
  </si>
  <si>
    <t>4211019985</t>
  </si>
  <si>
    <t>1.2.643.5.1.13.13.12.2.42.13895</t>
  </si>
  <si>
    <t>ОБЩЕСТВО С ОГРАНИЧЕННОЙ ОТВЕТСТВЕННОСТЬЮ "МЕЖРЕГИОНАЛЬНЫЙ ТОМОГРАФИЧЕСКИЙ ЦЕНТР МАГНЕССИЯ - КЕМЕРОВО"</t>
  </si>
  <si>
    <t>4205234367</t>
  </si>
  <si>
    <t>1.2.643.5.1.13.13.12.2.42.14254</t>
  </si>
  <si>
    <t>Общество с ограниченной ответственностью "Травмпункт"</t>
  </si>
  <si>
    <t>4250006323</t>
  </si>
  <si>
    <t>1.2.643.5.1.13.13.12.2.42.14810</t>
  </si>
  <si>
    <t>ОБЩЕСТВО С ОГРАНИЧЕННОЙ ОТВЕТСВТЕННОСЬЮ «МЕДИЦИНСКИЙ ЦЕНТР «РОДНИК»</t>
  </si>
  <si>
    <t>4205327237</t>
  </si>
  <si>
    <t>1.2.643.5.1.13.13.12.2.42.14899</t>
  </si>
  <si>
    <t>Общество с ограниченной ответственностью Медицинский центр "Медпроф"</t>
  </si>
  <si>
    <t>4205088860</t>
  </si>
  <si>
    <t>1.2.643.5.1.13.13.12.2.42.15677</t>
  </si>
  <si>
    <t>ОБЩЕСТВО С ОГРАНИЧЕННОЙ ОТВЕТСТВЕННОСТЬЮ МЕДИЦИНСКАЯ КЛИНИКА " ЗДОРОВАЯ СЕМЬЯ"</t>
  </si>
  <si>
    <t>4252015147</t>
  </si>
  <si>
    <t>1.2.643.5.1.13.13.12.2.42.16051</t>
  </si>
  <si>
    <t>Общество с ограниченной ответственностью Клиника современных медицинских технологий «Нейро-Плюс»</t>
  </si>
  <si>
    <t>4205307505</t>
  </si>
  <si>
    <t>1.2.643.5.1.13.13.12.2.42.16108</t>
  </si>
  <si>
    <t>Общество с ограниченной ответственностью «Холдинговая компания «Элигомед»</t>
  </si>
  <si>
    <t>4205168065</t>
  </si>
  <si>
    <t>1.2.643.5.1.13.13.12.2.42.16592</t>
  </si>
  <si>
    <t>1.2.643.5.1.13.13.12.1.42.202</t>
  </si>
  <si>
    <t>ООО»Альстом-Фарма»</t>
  </si>
  <si>
    <t>4205379436</t>
  </si>
  <si>
    <t>1.2.643.5.1.13.13.12.3.42.2171</t>
  </si>
  <si>
    <t>Филиал Федерального бюджетного учреждения здравоохранения «Центр гигиены и эпидемиологии в Кемеровской области» в городе Анжеро-Судженске, Ижморском и Яйском районах</t>
  </si>
  <si>
    <t>1.2.643.5.1.13.13.12.2.42.17774</t>
  </si>
  <si>
    <t>Филиал Федерального бюджетного учреждения здравоохранения «Центр гигиены и эпидемиологии в Кемеровской области» в городе Белово и Беловском районе</t>
  </si>
  <si>
    <t>1.2.643.5.1.13.13.12.2.42.17775</t>
  </si>
  <si>
    <t>Федерального бюджетного учреждения здравоохранения «Центр гигиены и эпидемиологии в Кемеровской области» в городе Березовском, городе Топки, Кемеровском и Топкинском районах</t>
  </si>
  <si>
    <t>1.2.643.5.1.13.13.12.2.42.17776</t>
  </si>
  <si>
    <t>Филиал Федерального бюджетного учреждения здравоохранения «Центр гигиены и эпидемиологии в Кемеровской области» в городе Гурьевске, городе Салаире и Гурьевском районе</t>
  </si>
  <si>
    <t>1.2.643.5.1.13.13.12.2.42.17777</t>
  </si>
  <si>
    <t>Филиал Федерального бюджетного учреждения здравоохранения «Центр гигиены и эпидемиологии в Кемеровской области» в городе Ленинске-Кузнецком, городе Полысаево и Ленинск-Кузнецком районе</t>
  </si>
  <si>
    <t>1.2.643.5.1.13.13.12.2.42.17778</t>
  </si>
  <si>
    <t>Филиал Федерального бюджетного учреждения здравоохранения «Центр гигиены и эпидемиологии в Кемеровской области» в городе Мариинске, Мариинском, Тисульском, Тяжинском и Чебулинском районах</t>
  </si>
  <si>
    <t>1.2.643.5.1.13.13.12.2.42.17779</t>
  </si>
  <si>
    <t>Филиал Федерального бюджетного учреждения здравоохранения «Центр гигиены и эпидемиологии в Кемеровской области» в городе Междуреченске, городе Мыски и Междуреченском районе</t>
  </si>
  <si>
    <t>1.2.643.5.1.13.13.12.2.42.17780</t>
  </si>
  <si>
    <t>Филиал Федерального бюджетного учреждения здравоохранения «Центр гигиены и эпидемиологии в Кемеровской области» в городе Новокузнецке и Новокузнецком районе</t>
  </si>
  <si>
    <t>1.2.643.5.1.13.13.12.2.42.17781</t>
  </si>
  <si>
    <t>Филиал Федерального бюджетного учреждения здравоохранения «Центр гигиены и эпидемиологии в Кемеровской области» в городе Осинники и городе Калтане</t>
  </si>
  <si>
    <t>1.2.643.5.1.13.13.12.2.42.17782</t>
  </si>
  <si>
    <t>Филиал Федерального бюджетного учреждения здравоохранения «Центр гигиены и эпидемиологии в Кемеровской области» в городе Киселевске, городе Прокопьевске и Прокопьевском районе</t>
  </si>
  <si>
    <t>1.2.643.5.1.13.13.12.2.42.17783</t>
  </si>
  <si>
    <t>Филиал Федерального бюджетного учреждения здравоохранения «Центр гигиены и эпидемиологии в Кемеровской области» в городе Таштаголе и Таштагольском районе</t>
  </si>
  <si>
    <t>1.2.643.5.1.13.13.12.2.42.17784</t>
  </si>
  <si>
    <t>Филиал Федерального бюджетного учреждения здравоохранения «Центр гигиены и эпидемиологии в Кемеровской области» в городе Юрге и Юргинском районе</t>
  </si>
  <si>
    <t>1.2.643.5.1.13.13.12.2.42.17785</t>
  </si>
  <si>
    <t>Филиал Федерального бюджетного учреждения здравоохранения «Центр гигиены и эпидемиологии в Кемеровской области» в Крапивинском и Промышленновском районах</t>
  </si>
  <si>
    <t>1.2.643.5.1.13.13.12.2.42.17786</t>
  </si>
  <si>
    <t>Филиал Федерального бюджетного учреждения здравоохранения «Центр гигиены и эпидемиологии в Кемеровской области» в городе Тайге и Яшкинском районе</t>
  </si>
  <si>
    <t>1.2.643.5.1.13.13.12.2.42.17787</t>
  </si>
  <si>
    <t>Новокузнецкий филиал по железнодорожному транспорту Федерального бюджетного учреждения здравоохранения «Центр гигиены и эпидемиологии в Кемеровской области»</t>
  </si>
  <si>
    <t>1.2.643.5.1.13.13.12.2.42.17788</t>
  </si>
  <si>
    <t>федеральное государственное бюджетное образовательное учреждение высшего образования «Кемеровский государственный медицинский университет» Министерства здравоохранения Российской</t>
  </si>
  <si>
    <t>4206007720</t>
  </si>
  <si>
    <t>1.2.643.5.1.13.13.12.2.42.17804</t>
  </si>
  <si>
    <t>Общество с ограниченной ответственностью «Санаторий-профилакторий «Серебряный ключ»</t>
  </si>
  <si>
    <t>4202034610</t>
  </si>
  <si>
    <t>1.2.643.5.1.13.13.12.2.42.17931</t>
  </si>
  <si>
    <t>Тип должности</t>
  </si>
  <si>
    <t>Авербандщик</t>
  </si>
  <si>
    <t>не медицинская должность</t>
  </si>
  <si>
    <t>Авиационный механик по криогенным системам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</si>
  <si>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</si>
  <si>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</si>
  <si>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</si>
  <si>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Авиационный техник по горюче-смазочным материалам</t>
  </si>
  <si>
    <t>Авиационный техник по парашютным и аварийно-спасательным средствам</t>
  </si>
  <si>
    <t>Авиационный техник по планеру и двигателям</t>
  </si>
  <si>
    <t>Авиационный техник по приборам и электрооборудованию</t>
  </si>
  <si>
    <t>Авиационный техник по радиооборудованию</t>
  </si>
  <si>
    <t>Автоклавщик</t>
  </si>
  <si>
    <t>Автоклавщик литья под давлением</t>
  </si>
  <si>
    <t>Автоклавщик на запарке брикетов</t>
  </si>
  <si>
    <t>Автоклавщик-сушильщик аккумуляторных пластин в производстве свинцовых аккумуляторов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</si>
  <si>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</si>
  <si>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</si>
  <si>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</si>
  <si>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</si>
  <si>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</si>
  <si>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</si>
  <si>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по обновлению гильз и сборке выстрелов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</si>
  <si>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</si>
  <si>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</si>
  <si>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</si>
  <si>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Автомеханик</t>
  </si>
  <si>
    <t>Автор статей</t>
  </si>
  <si>
    <t>Агент</t>
  </si>
  <si>
    <t>Агент коммерческий</t>
  </si>
  <si>
    <t>Агент коммерческий I категории</t>
  </si>
  <si>
    <t>Агент по бронированию</t>
  </si>
  <si>
    <t>Агент по закупкам</t>
  </si>
  <si>
    <t>Агент по приему заказов на экскурсии</t>
  </si>
  <si>
    <t>Агент по продаже недвижимости</t>
  </si>
  <si>
    <t>Агент по продаже недвижимости I категории</t>
  </si>
  <si>
    <t>Агент по снабжению</t>
  </si>
  <si>
    <t>Агент по туризму (выездной, въездной, внутренний)</t>
  </si>
  <si>
    <t>Агент рекламный</t>
  </si>
  <si>
    <t>Агент страховой</t>
  </si>
  <si>
    <t>Агент страховой I категории</t>
  </si>
  <si>
    <t>Агент торговый</t>
  </si>
  <si>
    <t>Агент торговый I категории</t>
  </si>
  <si>
    <t>Агломератчик</t>
  </si>
  <si>
    <t>Административный директор</t>
  </si>
  <si>
    <t>Администратор</t>
  </si>
  <si>
    <t>Администратор I категории</t>
  </si>
  <si>
    <t>Администратор баз данных</t>
  </si>
  <si>
    <t>Администратор офиса</t>
  </si>
  <si>
    <t>Аквадировщик</t>
  </si>
  <si>
    <t>Акклиматизатор</t>
  </si>
  <si>
    <t>Аккомпаниатор</t>
  </si>
  <si>
    <t>Аккумуляторщик</t>
  </si>
  <si>
    <t>акушер</t>
  </si>
  <si>
    <t>медицинская должность</t>
  </si>
  <si>
    <t>Акушерка</t>
  </si>
  <si>
    <t>Алундировщик</t>
  </si>
  <si>
    <t>Алюминировщик</t>
  </si>
  <si>
    <t>Алюминировщик электротехнических изделий</t>
  </si>
  <si>
    <t>Аналитик</t>
  </si>
  <si>
    <t>Аналитик I категории</t>
  </si>
  <si>
    <t>Аналитик II категории</t>
  </si>
  <si>
    <t>Ангобировщик</t>
  </si>
  <si>
    <t>Ангобировщик санитарно-строительных изделий</t>
  </si>
  <si>
    <t>Анодчик в производстве алюминия</t>
  </si>
  <si>
    <t>Антенщик-мачтовик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</si>
  <si>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</si>
  <si>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</si>
  <si>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</si>
  <si>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</si>
  <si>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</si>
  <si>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</si>
  <si>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</si>
  <si>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</si>
  <si>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</si>
  <si>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</si>
  <si>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</si>
  <si>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</si>
  <si>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</si>
  <si>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</si>
  <si>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</si>
  <si>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</si>
  <si>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</si>
  <si>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</si>
  <si>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</si>
  <si>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</si>
  <si>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</si>
  <si>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</si>
  <si>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</si>
  <si>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</si>
  <si>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</si>
  <si>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</si>
  <si>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 варки утфеля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</si>
  <si>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</si>
  <si>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</si>
  <si>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</si>
  <si>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</si>
  <si>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</si>
  <si>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</si>
  <si>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</si>
  <si>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</si>
  <si>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</si>
  <si>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</si>
  <si>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</si>
  <si>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</si>
  <si>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</si>
  <si>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</si>
  <si>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</si>
  <si>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</si>
  <si>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</si>
  <si>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</si>
  <si>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</si>
  <si>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</si>
  <si>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</si>
  <si>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</si>
  <si>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</si>
  <si>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</si>
  <si>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</si>
  <si>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</si>
  <si>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</si>
  <si>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</si>
  <si>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</si>
  <si>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</si>
  <si>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</si>
  <si>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</si>
  <si>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</si>
  <si>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</si>
  <si>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</si>
  <si>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</si>
  <si>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</si>
  <si>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</si>
  <si>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деионизации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</si>
  <si>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</si>
  <si>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</si>
  <si>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</si>
  <si>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</si>
  <si>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</si>
  <si>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</si>
  <si>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</si>
  <si>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</si>
  <si>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</si>
  <si>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</si>
  <si>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</si>
  <si>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</si>
  <si>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</si>
  <si>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</si>
  <si>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</si>
  <si>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</si>
  <si>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</si>
  <si>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</si>
  <si>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</si>
  <si>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</si>
  <si>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</si>
  <si>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</si>
  <si>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</si>
  <si>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</si>
  <si>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</si>
  <si>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</si>
  <si>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</si>
  <si>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</si>
  <si>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</si>
  <si>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</si>
  <si>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стекловолокнистых материалов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</si>
  <si>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</si>
  <si>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</si>
  <si>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</si>
  <si>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</si>
  <si>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ионного обмена</t>
  </si>
  <si>
    <t>Аппаратчик ионообменной очистки глицерина</t>
  </si>
  <si>
    <t>Аппаратчик испарения</t>
  </si>
  <si>
    <t>Аппаратчик испарительной установки</t>
  </si>
  <si>
    <t>Аппаратчик йодирования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</si>
  <si>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</si>
  <si>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</si>
  <si>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</si>
  <si>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</si>
  <si>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</si>
  <si>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</si>
  <si>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</si>
  <si>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</si>
  <si>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</si>
  <si>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</si>
  <si>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</si>
  <si>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</si>
  <si>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</si>
  <si>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</si>
  <si>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</si>
  <si>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</si>
  <si>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</si>
  <si>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</si>
  <si>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</si>
  <si>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</si>
  <si>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</si>
  <si>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</si>
  <si>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</si>
  <si>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</si>
  <si>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</si>
  <si>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</si>
  <si>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</si>
  <si>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</si>
  <si>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</si>
  <si>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изготовление микропроводов в стеклянной изоляции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</si>
  <si>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</si>
  <si>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</si>
  <si>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</si>
  <si>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нагрева теплоносителей</t>
  </si>
  <si>
    <t>Аппаратчик нанесения полимерных и парафиновых покрытий на сыры</t>
  </si>
  <si>
    <t>Аппаратчик напыления металлом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</si>
  <si>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</si>
  <si>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</si>
  <si>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</si>
  <si>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</si>
  <si>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</si>
  <si>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</si>
  <si>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</si>
  <si>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</si>
  <si>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</si>
  <si>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</si>
  <si>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</si>
  <si>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</si>
  <si>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</si>
  <si>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</si>
  <si>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</si>
  <si>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</si>
  <si>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</si>
  <si>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рыбьего жира</t>
  </si>
  <si>
    <t>Аппаратчик обработки эфирных масел</t>
  </si>
  <si>
    <t>Аппаратчик окисления</t>
  </si>
  <si>
    <t>Аппаратчик окисления и обезвоживания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</si>
  <si>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</si>
  <si>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</si>
  <si>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</si>
  <si>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</si>
  <si>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</si>
  <si>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</si>
  <si>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</si>
  <si>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</si>
  <si>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</si>
  <si>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</si>
  <si>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</si>
  <si>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</si>
  <si>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</si>
  <si>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</si>
  <si>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</si>
  <si>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</si>
  <si>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</si>
  <si>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</si>
  <si>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</si>
  <si>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</si>
  <si>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</si>
  <si>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</si>
  <si>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</si>
  <si>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</si>
  <si>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</si>
  <si>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</si>
  <si>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</si>
  <si>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</si>
  <si>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</si>
  <si>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</si>
  <si>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</si>
  <si>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</si>
  <si>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</si>
  <si>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</si>
  <si>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</si>
  <si>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</si>
  <si>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</si>
  <si>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</si>
  <si>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</si>
  <si>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</si>
  <si>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</si>
  <si>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</si>
  <si>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</si>
  <si>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</si>
  <si>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</si>
  <si>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</si>
  <si>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</si>
  <si>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</si>
  <si>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</si>
  <si>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</si>
  <si>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</si>
  <si>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</si>
  <si>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</si>
  <si>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</si>
  <si>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</si>
  <si>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</si>
  <si>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</si>
  <si>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</si>
  <si>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</si>
  <si>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</si>
  <si>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</si>
  <si>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</si>
  <si>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</si>
  <si>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</si>
  <si>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</si>
  <si>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</si>
  <si>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</si>
  <si>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</si>
  <si>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</si>
  <si>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</si>
  <si>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</si>
  <si>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</si>
  <si>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</si>
  <si>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</si>
  <si>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</si>
  <si>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</si>
  <si>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</si>
  <si>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</si>
  <si>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</si>
  <si>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</si>
  <si>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</si>
  <si>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</si>
  <si>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</si>
  <si>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</si>
  <si>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</si>
  <si>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</si>
  <si>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</si>
  <si>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</si>
  <si>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</si>
  <si>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</si>
  <si>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</si>
  <si>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</si>
  <si>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</si>
  <si>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</si>
  <si>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</si>
  <si>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</si>
  <si>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</si>
  <si>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</si>
  <si>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</si>
  <si>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</si>
  <si>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</si>
  <si>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</si>
  <si>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</si>
  <si>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</si>
  <si>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</si>
  <si>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</si>
  <si>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</si>
  <si>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</si>
  <si>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</si>
  <si>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</si>
  <si>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</si>
  <si>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</si>
  <si>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</si>
  <si>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</si>
  <si>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</si>
  <si>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</si>
  <si>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</si>
  <si>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</si>
  <si>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</si>
  <si>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</si>
  <si>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</si>
  <si>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</si>
  <si>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</si>
  <si>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</si>
  <si>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</si>
  <si>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</si>
  <si>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</si>
  <si>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</si>
  <si>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</si>
  <si>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</si>
  <si>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</si>
  <si>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</si>
  <si>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</si>
  <si>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</si>
  <si>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</si>
  <si>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</si>
  <si>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"аэросилы"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</si>
  <si>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</si>
  <si>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</si>
  <si>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</si>
  <si>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</si>
  <si>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</si>
  <si>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</si>
  <si>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</si>
  <si>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</si>
  <si>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</si>
  <si>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</si>
  <si>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</si>
  <si>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</si>
  <si>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</si>
  <si>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</si>
  <si>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</si>
  <si>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</si>
  <si>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</si>
  <si>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</si>
  <si>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</si>
  <si>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</si>
  <si>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</si>
  <si>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</si>
  <si>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</si>
  <si>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</si>
  <si>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</si>
  <si>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</si>
  <si>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</si>
  <si>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</si>
  <si>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</si>
  <si>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</si>
  <si>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</si>
  <si>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</si>
  <si>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</si>
  <si>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</si>
  <si>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</si>
  <si>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</si>
  <si>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</si>
  <si>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</si>
  <si>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</si>
  <si>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</si>
  <si>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</si>
  <si>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</si>
  <si>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</si>
  <si>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</si>
  <si>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</si>
  <si>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</si>
  <si>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</si>
  <si>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</si>
  <si>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</si>
  <si>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</si>
  <si>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</si>
  <si>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</si>
  <si>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</si>
  <si>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</si>
  <si>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</si>
  <si>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</si>
  <si>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</si>
  <si>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</si>
  <si>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</si>
  <si>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</si>
  <si>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</si>
  <si>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</si>
  <si>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</si>
  <si>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</si>
  <si>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</si>
  <si>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</si>
  <si>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</si>
  <si>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</si>
  <si>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</si>
  <si>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фоспора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</si>
  <si>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</si>
  <si>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</si>
  <si>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</si>
  <si>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</si>
  <si>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</si>
  <si>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</si>
  <si>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</si>
  <si>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</si>
  <si>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</si>
  <si>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</si>
  <si>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</si>
  <si>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</si>
  <si>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</si>
  <si>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</si>
  <si>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</si>
  <si>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</si>
  <si>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</si>
  <si>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</si>
  <si>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</si>
  <si>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</si>
  <si>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</si>
  <si>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</si>
  <si>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</si>
  <si>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</si>
  <si>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</si>
  <si>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</si>
  <si>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</si>
  <si>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</si>
  <si>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релаксации и стабилизации пряжи, ткани и полотна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</si>
  <si>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</si>
  <si>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</si>
  <si>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</si>
  <si>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</si>
  <si>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</si>
  <si>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</si>
  <si>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</si>
  <si>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</si>
  <si>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</si>
  <si>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</si>
  <si>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</si>
  <si>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</si>
  <si>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</si>
  <si>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</si>
  <si>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</si>
  <si>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</si>
  <si>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</si>
  <si>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</si>
  <si>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</si>
  <si>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</si>
  <si>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</si>
  <si>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</si>
  <si>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</si>
  <si>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 сульфитации овощей и фруктов</t>
  </si>
  <si>
    <t>Аппаратчик сушильной установки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</si>
  <si>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</si>
  <si>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</si>
  <si>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</si>
  <si>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</si>
  <si>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</si>
  <si>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</si>
  <si>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</si>
  <si>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</si>
  <si>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</si>
  <si>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</si>
  <si>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</si>
  <si>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</si>
  <si>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</si>
  <si>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</si>
  <si>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</si>
  <si>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</si>
  <si>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</si>
  <si>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</si>
  <si>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</si>
  <si>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</si>
  <si>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</si>
  <si>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</si>
  <si>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</si>
  <si>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</si>
  <si>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</si>
  <si>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</si>
  <si>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</si>
  <si>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</si>
  <si>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</si>
  <si>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</si>
  <si>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</si>
  <si>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</si>
  <si>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</si>
  <si>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</si>
  <si>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</si>
  <si>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</si>
  <si>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</si>
  <si>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</si>
  <si>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</si>
  <si>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</si>
  <si>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</si>
  <si>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</si>
  <si>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</si>
  <si>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</si>
  <si>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</si>
  <si>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</si>
  <si>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</si>
  <si>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</si>
  <si>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</si>
  <si>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пухо-перовых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</si>
  <si>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</si>
  <si>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</si>
  <si>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</si>
  <si>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</si>
  <si>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</si>
  <si>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</si>
  <si>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</si>
  <si>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</si>
  <si>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</si>
  <si>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</si>
  <si>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</si>
  <si>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</si>
  <si>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</si>
  <si>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</si>
  <si>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Аппаратчик-комплекторщик</t>
  </si>
  <si>
    <t>Аппаратчик-конденсаторщик</t>
  </si>
  <si>
    <t>Аппаратчик-краскотер</t>
  </si>
  <si>
    <t>Аппаратчик-лаковар</t>
  </si>
  <si>
    <t>Аппаратчик-нейтрализаторщик</t>
  </si>
  <si>
    <t>Аппаратчик-олифовар</t>
  </si>
  <si>
    <t>Аппаратчик-оператор производства продукции общественного питания массового изготовления и специализированных пищевых продуктов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</si>
  <si>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</si>
  <si>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</si>
  <si>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</si>
  <si>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</si>
  <si>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</si>
  <si>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</si>
  <si>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</si>
  <si>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</si>
  <si>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</si>
  <si>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</si>
  <si>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</si>
  <si>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</si>
  <si>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Аппаратчик-экстракторщик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</si>
  <si>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</si>
  <si>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</si>
  <si>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</si>
  <si>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</si>
  <si>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</si>
  <si>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</si>
  <si>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</si>
  <si>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</si>
  <si>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</si>
  <si>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Архивариус</t>
  </si>
  <si>
    <t>Архивист</t>
  </si>
  <si>
    <t>Архитектор</t>
  </si>
  <si>
    <t>Архитектор I категории</t>
  </si>
  <si>
    <t>Архитектор II категории</t>
  </si>
  <si>
    <t>Аспираторщик</t>
  </si>
  <si>
    <t>ассистент</t>
  </si>
  <si>
    <t>Ассистент инспектора фонда</t>
  </si>
  <si>
    <t>Ассистент монтажера</t>
  </si>
  <si>
    <t>Ассистент по формированию экскурсионных (туристских) групп</t>
  </si>
  <si>
    <t>Асфальтировщик труб</t>
  </si>
  <si>
    <t>Асфальтобетонщик</t>
  </si>
  <si>
    <t>Асфальтобетонщик-варильщик</t>
  </si>
  <si>
    <t>Аудитор</t>
  </si>
  <si>
    <t>Аудитор I категории</t>
  </si>
  <si>
    <t>Аудитор II категории</t>
  </si>
  <si>
    <t>Аукционист</t>
  </si>
  <si>
    <t>Аукционист I категории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</si>
  <si>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</si>
  <si>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</si>
  <si>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</si>
  <si>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</si>
  <si>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Аэростатчик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</si>
  <si>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</si>
  <si>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</si>
  <si>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</si>
  <si>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инструмента из алмазов и сверхтвердых материалов</t>
  </si>
  <si>
    <t>Балансировщик шин</t>
  </si>
  <si>
    <t>Балансировщик-заливщик абразивных кругов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</si>
  <si>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</si>
  <si>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</si>
  <si>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</si>
  <si>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</si>
  <si>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</si>
  <si>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</si>
  <si>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</si>
  <si>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</si>
  <si>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</si>
  <si>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</si>
  <si>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</si>
  <si>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библиотекарь</t>
  </si>
  <si>
    <t>Биолог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</si>
  <si>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</si>
  <si>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</si>
  <si>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</si>
  <si>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</si>
  <si>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</si>
  <si>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</si>
  <si>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Бортовой оператор</t>
  </si>
  <si>
    <t>Бортовой проводник</t>
  </si>
  <si>
    <t>Бортовой радист</t>
  </si>
  <si>
    <t>Бортоператор по проверке магистральных трубопроводов</t>
  </si>
  <si>
    <t>Боцман береговой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</si>
  <si>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</si>
  <si>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</t>
  </si>
  <si>
    <t>Бригадир (освобожденный) предприятий железнодорожного транспорта и метрополитена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</si>
  <si>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</si>
  <si>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</si>
  <si>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</si>
  <si>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</si>
  <si>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</si>
  <si>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</si>
  <si>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</si>
  <si>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</si>
  <si>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</si>
  <si>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Бункеровщик</t>
  </si>
  <si>
    <t>Бункеровщик доменных печей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</si>
  <si>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</si>
  <si>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</si>
  <si>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</si>
  <si>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</si>
  <si>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</si>
  <si>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</si>
  <si>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</si>
  <si>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бухгалтер</t>
  </si>
  <si>
    <t>Бухгалтер I категории</t>
  </si>
  <si>
    <t>Бухгалтер II категории</t>
  </si>
  <si>
    <t>Бухгалтер по расчетам с рабочими и служащими</t>
  </si>
  <si>
    <t>Бухгалтер по учету и калькуляции продуктов питания</t>
  </si>
  <si>
    <t>Бухгалтер по учету материальных ценностей</t>
  </si>
  <si>
    <t>Бухгалтер по финансовому учету</t>
  </si>
  <si>
    <t>Бухгалтер-ревизор</t>
  </si>
  <si>
    <t>Бухгалтер-ревизор I категории</t>
  </si>
  <si>
    <t>Бухгалтер-ревизор II категории</t>
  </si>
  <si>
    <t>Вагонетчик</t>
  </si>
  <si>
    <t>Вагонетчик воздушно-канатной дороги</t>
  </si>
  <si>
    <t>Вагранщик</t>
  </si>
  <si>
    <t>Вакуумпрессовщик керамической массы и заготовок</t>
  </si>
  <si>
    <t>Вакуумщик стеклоизделий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</si>
  <si>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</si>
  <si>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</si>
  <si>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</si>
  <si>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</si>
  <si>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</si>
  <si>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</si>
  <si>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</si>
  <si>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</si>
  <si>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</si>
  <si>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</si>
  <si>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</si>
  <si>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</si>
  <si>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</si>
  <si>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</si>
  <si>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</si>
  <si>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</si>
  <si>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</si>
  <si>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</si>
  <si>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</si>
  <si>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</si>
  <si>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</si>
  <si>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</si>
  <si>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</si>
  <si>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</si>
  <si>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</si>
  <si>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</si>
  <si>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</si>
  <si>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</si>
  <si>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</si>
  <si>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</si>
  <si>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</si>
  <si>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</si>
  <si>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</si>
  <si>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</si>
  <si>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</si>
  <si>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</si>
  <si>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</si>
  <si>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селена</t>
  </si>
  <si>
    <t>Варщик смолки</t>
  </si>
  <si>
    <t>Варщик стекла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</si>
  <si>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</si>
  <si>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</si>
  <si>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</si>
  <si>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</si>
  <si>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</si>
  <si>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</si>
  <si>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</si>
  <si>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</si>
  <si>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</si>
  <si>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</si>
  <si>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</si>
  <si>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Вахтер (сторож)</t>
  </si>
  <si>
    <t>Веб-писатель</t>
  </si>
  <si>
    <t>Веб-райтер</t>
  </si>
  <si>
    <t>Ведущий агент коммерческий</t>
  </si>
  <si>
    <t>Ведущий агент по продаже недвижимости</t>
  </si>
  <si>
    <t>Ведущий агент страховой</t>
  </si>
  <si>
    <t>Ведущий агент торговый</t>
  </si>
  <si>
    <t>Ведущий администратор</t>
  </si>
  <si>
    <t>Ведущий аналитик</t>
  </si>
  <si>
    <t>Ведущий архитектор</t>
  </si>
  <si>
    <t>Ведущий аудитор</t>
  </si>
  <si>
    <t>Ведущий аукционист</t>
  </si>
  <si>
    <t>Ведущий бухгалтер</t>
  </si>
  <si>
    <t>Ведущий бухгалтер-ревизор</t>
  </si>
  <si>
    <t>Ведущий государственный эксперт по интеллектуальной собственности</t>
  </si>
  <si>
    <t>Ведущий диспетчер</t>
  </si>
  <si>
    <t>Ведущий документовед</t>
  </si>
  <si>
    <t>Ведущий инженер</t>
  </si>
  <si>
    <t>Ведущий инженер по автоматизации и механизации производственных процессов</t>
  </si>
  <si>
    <t>Ведущий инженер по автоматизированным системам управления производством</t>
  </si>
  <si>
    <t>Ведущий инженер по защите информации</t>
  </si>
  <si>
    <t>Ведущий инженер по инвентаризации строений и сооружений</t>
  </si>
  <si>
    <t>Ведущий инженер по инструменту</t>
  </si>
  <si>
    <t>Ведущий инженер по качеству</t>
  </si>
  <si>
    <t>Ведущий инженер по комплектации оборудования</t>
  </si>
  <si>
    <t>Ведущий инженер по метрологии</t>
  </si>
  <si>
    <t>Ведущий инженер по надзору за строительством</t>
  </si>
  <si>
    <t>Ведущий инженер по наладке и испытаниям</t>
  </si>
  <si>
    <t>Ведущий инженер по научно-технической информации</t>
  </si>
  <si>
    <t>Ведущий инженер по нормированию труда</t>
  </si>
  <si>
    <t>Ведущий инженер по организации и нормированию труда</t>
  </si>
  <si>
    <t>Ведущий инженер по организации труда</t>
  </si>
  <si>
    <t>Ведущий инженер по организации управления производством</t>
  </si>
  <si>
    <t>Ведущий инженер по охране окружающей среды (эколог)</t>
  </si>
  <si>
    <t>Ведущий инженер по охране труда</t>
  </si>
  <si>
    <t>Ведущий инженер по патентной и изобретательской работе</t>
  </si>
  <si>
    <t>Ведущий инженер по подготовке кадров</t>
  </si>
  <si>
    <t>Ведущий инженер по подготовке производства</t>
  </si>
  <si>
    <t>Ведущий инженер по ремонту</t>
  </si>
  <si>
    <t>Ведущий инженер по стандартизации</t>
  </si>
  <si>
    <t>Ведущий инженер-конструктор (конструктор)</t>
  </si>
  <si>
    <t>Ведущий инженер-лаборант</t>
  </si>
  <si>
    <t>Ведущий инженер-программист (программист)</t>
  </si>
  <si>
    <t>Ведущий инженер-технолог (технолог)</t>
  </si>
  <si>
    <t>Ведущий инженер-электроник (электроник)</t>
  </si>
  <si>
    <t>Ведущий инженер-энергетик (энергетик)</t>
  </si>
  <si>
    <t>Ведущий инспектор по кадрам</t>
  </si>
  <si>
    <t>Ведущий инспектор по контролю за исполнением поручений</t>
  </si>
  <si>
    <t>Ведущий инспектор фонда</t>
  </si>
  <si>
    <t>Ведущий инспектор центра занятости населения</t>
  </si>
  <si>
    <t>Ведущий инструктор-дактилолог</t>
  </si>
  <si>
    <t>Ведущий консультант по налогам и сборам</t>
  </si>
  <si>
    <t>Ведущий лаборант</t>
  </si>
  <si>
    <t>Ведущий математик</t>
  </si>
  <si>
    <t>Ведущий менеджер</t>
  </si>
  <si>
    <t>Ведущий менеджер по персоналу</t>
  </si>
  <si>
    <t>Ведущий менеджер по рекламе</t>
  </si>
  <si>
    <t>Ведущий менеджер по связям с общественностью</t>
  </si>
  <si>
    <t>Ведущий научный сотрудник</t>
  </si>
  <si>
    <t>Ведущий оператор видеозаписи</t>
  </si>
  <si>
    <t>Ведущий оператор диспетчерского движения и погрузочно-разгрузочных работ</t>
  </si>
  <si>
    <t>Ведущий оператор диспетчерской службы</t>
  </si>
  <si>
    <t>Ведущий оценщик</t>
  </si>
  <si>
    <t>Ведущий переводчик</t>
  </si>
  <si>
    <t>Ведущий переводчик синхронный</t>
  </si>
  <si>
    <t>Ведущий переводчик-дактилолог</t>
  </si>
  <si>
    <t>Ведущий профконсультант</t>
  </si>
  <si>
    <t>Ведущий психолог</t>
  </si>
  <si>
    <t>Ведущий секретарь незрячего специалиста</t>
  </si>
  <si>
    <t>Ведущий секретарь руководителя</t>
  </si>
  <si>
    <t>Ведущий системный администратор</t>
  </si>
  <si>
    <t>Ведущий системный инженер</t>
  </si>
  <si>
    <t>Ведущий социолог</t>
  </si>
  <si>
    <t>Ведущий специалист</t>
  </si>
  <si>
    <t>Ведущий специалист адресно-справочной работы</t>
  </si>
  <si>
    <t>ведущий специалист гражданской обороны</t>
  </si>
  <si>
    <t>Ведущий специалист паспортно-визовой работы</t>
  </si>
  <si>
    <t>Ведущий специалист по автотехнической экспертизе (эксперт-автотехник)</t>
  </si>
  <si>
    <t>Ведущий специалист по защите информации</t>
  </si>
  <si>
    <t>Ведущий специалист по кадрам</t>
  </si>
  <si>
    <t>Ведущий специалист по маркетингу</t>
  </si>
  <si>
    <t>Ведущий специалист по пожарной безопасности</t>
  </si>
  <si>
    <t>Ведущий специалист по промышленной безопасности подъемных сооружений</t>
  </si>
  <si>
    <t>Ведущий специалист по противопожарной профилактике</t>
  </si>
  <si>
    <t>Ведущий специалист по работе с молодежью</t>
  </si>
  <si>
    <t>Ведущий специалист по связям с общественностью</t>
  </si>
  <si>
    <t>Ведущий специалист по социальной работе с молодежью</t>
  </si>
  <si>
    <t>Ведущий сурдопереводчик</t>
  </si>
  <si>
    <t>Ведущий техник</t>
  </si>
  <si>
    <t>Ведущий техник вычислительного (информационно-вычислительного) центра</t>
  </si>
  <si>
    <t>Ведущий техник по защите информации</t>
  </si>
  <si>
    <t>Ведущий техник по инвентаризации строений и сооружений</t>
  </si>
  <si>
    <t>Ведущий техник по инструменту</t>
  </si>
  <si>
    <t>Ведущий техник по метрологии</t>
  </si>
  <si>
    <t>Ведущий техник по наладке и испытаниям</t>
  </si>
  <si>
    <t>Ведущий техник по планированию</t>
  </si>
  <si>
    <t>Ведущий техник по стандартизации</t>
  </si>
  <si>
    <t>Ведущий техник по труду</t>
  </si>
  <si>
    <t>Ведущий техник-конструктор</t>
  </si>
  <si>
    <t>Ведущий техник-лаборант</t>
  </si>
  <si>
    <t>Ведущий техник-программист</t>
  </si>
  <si>
    <t>Ведущий техник-технолог</t>
  </si>
  <si>
    <t>Ведущий товаровед</t>
  </si>
  <si>
    <t>Ведущий физиолог</t>
  </si>
  <si>
    <t>Ведущий шеф-инженер</t>
  </si>
  <si>
    <t>Ведущий эколог (инженер по охране окружающей среды)</t>
  </si>
  <si>
    <t>Ведущий экономист</t>
  </si>
  <si>
    <t>Ведущий экономист вычислительного (информационно-вычислительного) центра</t>
  </si>
  <si>
    <t>Ведущий экономист по бухгалтерскому учету и анализу хозяйственной деятельности</t>
  </si>
  <si>
    <t>Ведущий экономист по договорной и претензионной работе</t>
  </si>
  <si>
    <t>Ведущий экономист по материально-техническому снабжению</t>
  </si>
  <si>
    <t>Ведущий экономист по планированию</t>
  </si>
  <si>
    <t>Ведущий экономист по сбыту</t>
  </si>
  <si>
    <t>Ведущий экономист по труду</t>
  </si>
  <si>
    <t>Ведущий экономист по финансовой работе</t>
  </si>
  <si>
    <t>Ведущий эксперт</t>
  </si>
  <si>
    <t>Ведущий эксперт дорожного хозяйства</t>
  </si>
  <si>
    <t>Ведущий эксперт по промышленной безопасности подъемных сооружений</t>
  </si>
  <si>
    <t>Ведущий юрисконсульт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</si>
  <si>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</si>
  <si>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</si>
  <si>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</si>
  <si>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</si>
  <si>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</si>
  <si>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Ветеринарный врач</t>
  </si>
  <si>
    <t>Веяльщик чая</t>
  </si>
  <si>
    <t>Вздымщик</t>
  </si>
  <si>
    <t>Взрывник</t>
  </si>
  <si>
    <t>Взрывник на лесных работах</t>
  </si>
  <si>
    <t>Виварщик</t>
  </si>
  <si>
    <t>Вивщик колец</t>
  </si>
  <si>
    <t>Видеотекарь</t>
  </si>
  <si>
    <t>Винипластчик</t>
  </si>
  <si>
    <t>Вирусолог</t>
  </si>
  <si>
    <t>Витражист</t>
  </si>
  <si>
    <t>Вице-президент по поддержке бизнеса</t>
  </si>
  <si>
    <t>Вице-президент по управлению персоналом</t>
  </si>
  <si>
    <t>Водитель автомобиля</t>
  </si>
  <si>
    <t>Водитель автомобиля скорой медицинской помощи</t>
  </si>
  <si>
    <t>Водитель аэросаней</t>
  </si>
  <si>
    <t>Водитель боевых и специальных машин</t>
  </si>
  <si>
    <t>Водитель вездехода</t>
  </si>
  <si>
    <t>Водитель дрезины</t>
  </si>
  <si>
    <t>Водитель мототранспортных средств</t>
  </si>
  <si>
    <t>Водитель погрузчика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</si>
  <si>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</si>
  <si>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</si>
  <si>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</si>
  <si>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электро- и автотележки</t>
  </si>
  <si>
    <t>Водитель-испытатель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</si>
  <si>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</si>
  <si>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</si>
  <si>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</si>
  <si>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</si>
  <si>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</si>
  <si>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</si>
  <si>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Вожатый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</si>
  <si>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</si>
  <si>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</si>
  <si>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</si>
  <si>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</si>
  <si>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</si>
  <si>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</si>
  <si>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</si>
  <si>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Волочильщик цветных металлов</t>
  </si>
  <si>
    <t>Воронильщик</t>
  </si>
  <si>
    <t>воспитатель</t>
  </si>
  <si>
    <t>врач - детский кардиолог</t>
  </si>
  <si>
    <t>врач - детский онколог</t>
  </si>
  <si>
    <t>врач - детский онколог-гематолог</t>
  </si>
  <si>
    <t>врач - детский уролог-андролог</t>
  </si>
  <si>
    <t>врач - детский хирург</t>
  </si>
  <si>
    <t>врач - детский эндокринолог</t>
  </si>
  <si>
    <t>врач - клинический миколог</t>
  </si>
  <si>
    <t>врач - клинический фармаколог</t>
  </si>
  <si>
    <t>врач - лабораторный генетик</t>
  </si>
  <si>
    <t>врач - лабораторный миколог</t>
  </si>
  <si>
    <t>врач - медицинский микробиолог</t>
  </si>
  <si>
    <t>врач - пластический хирург</t>
  </si>
  <si>
    <t>врач - судебно-медицинский эксперт</t>
  </si>
  <si>
    <t>врач - судебно-психиатрический эксперт</t>
  </si>
  <si>
    <t>врач - торакальный хирург</t>
  </si>
  <si>
    <t>врач - челюстно-лицевой хирург</t>
  </si>
  <si>
    <t>врач здравпункта</t>
  </si>
  <si>
    <t>врач клинической лабораторной диагностики</t>
  </si>
  <si>
    <t>врач мануальной терапии</t>
  </si>
  <si>
    <t>врач общей практики (семейный врач)</t>
  </si>
  <si>
    <t>врач по авиационной и космической медицине</t>
  </si>
  <si>
    <t>врач по водолазной медицине</t>
  </si>
  <si>
    <t>врач по гигиене детей и подростков</t>
  </si>
  <si>
    <t>врач по гигиене питания</t>
  </si>
  <si>
    <t>врач по гигиене труда</t>
  </si>
  <si>
    <t>врач по гигиеническому воспитанию</t>
  </si>
  <si>
    <t>врач по коммунальной гигиене</t>
  </si>
  <si>
    <t>врач по лечебной физкультуре</t>
  </si>
  <si>
    <t>врач по медико-социальной экспертизе</t>
  </si>
  <si>
    <t>врач по медицинской профилактике</t>
  </si>
  <si>
    <t>врач по медицинской реабилитации</t>
  </si>
  <si>
    <t>врач по общей гигиене</t>
  </si>
  <si>
    <t>врач по паллиативной медицинской помощи</t>
  </si>
  <si>
    <t>врач по радиационной гигиене</t>
  </si>
  <si>
    <t>врач по рентгенэндоваскулярным диагностике и лечению</t>
  </si>
  <si>
    <t>врач по санитарно-гигиеническим лабораторным исследованиям</t>
  </si>
  <si>
    <t>врач по спортивной медицине</t>
  </si>
  <si>
    <t>врач приемного отделения</t>
  </si>
  <si>
    <t>врач скорой медицинской помощи</t>
  </si>
  <si>
    <t>врач ультразвуковой диагностики</t>
  </si>
  <si>
    <t>врач физической и реабилитационной медицины</t>
  </si>
  <si>
    <t>врач функциональной диагностики</t>
  </si>
  <si>
    <t>врач-акушер-гинеколог</t>
  </si>
  <si>
    <t>врач-акушер-гинеколог цехового врачебного участка</t>
  </si>
  <si>
    <t>врач-аллерголог-иммунолог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</si>
  <si>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</si>
  <si>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</si>
  <si>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</si>
  <si>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</si>
  <si>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</si>
  <si>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</si>
  <si>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</si>
  <si>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врач-дезинфектолог</t>
  </si>
  <si>
    <t>врач-дерматовенеролог</t>
  </si>
  <si>
    <t>врач-диабетолог</t>
  </si>
  <si>
    <t>врач-диетолог</t>
  </si>
  <si>
    <t>врач-инфекционист</t>
  </si>
  <si>
    <t>врачи-специалисты</t>
  </si>
  <si>
    <t>врач-кардиолог</t>
  </si>
  <si>
    <t>врач-колопроктолог</t>
  </si>
  <si>
    <t>врач-косметолог</t>
  </si>
  <si>
    <t>врач-лаборант</t>
  </si>
  <si>
    <t>врач-методист</t>
  </si>
  <si>
    <t>врач-невролог</t>
  </si>
  <si>
    <t>врач-нейрохирург</t>
  </si>
  <si>
    <t>врач-неонатолог</t>
  </si>
  <si>
    <t>врач-нефролог</t>
  </si>
  <si>
    <t>врач-онколог</t>
  </si>
  <si>
    <t>врач-ортодонт</t>
  </si>
  <si>
    <t>врач-остеопат</t>
  </si>
  <si>
    <t>врач-оториноларинголог</t>
  </si>
  <si>
    <t>врач-офтальмолог</t>
  </si>
  <si>
    <t>врач-офтальмолог-протезист</t>
  </si>
  <si>
    <t>врач-паразитолог</t>
  </si>
  <si>
    <t>врач-патологоанатом</t>
  </si>
  <si>
    <t>врач-педиатр</t>
  </si>
  <si>
    <t>врач-педиатр городской (районный)</t>
  </si>
  <si>
    <t>врач-педиатр участковый</t>
  </si>
  <si>
    <t>врач-профпатолог</t>
  </si>
  <si>
    <t>врач-психиатр</t>
  </si>
  <si>
    <t>врач-психиатр детский</t>
  </si>
  <si>
    <t>врач-психиатр детский участковый</t>
  </si>
  <si>
    <t>врач-психиатр подростковый</t>
  </si>
  <si>
    <t>врач-психиатр подростковый участковый</t>
  </si>
  <si>
    <t>врач-психиатр участковый</t>
  </si>
  <si>
    <t>врач-психиатр-нарколог</t>
  </si>
  <si>
    <t>врач-психиатр-нарколог участковый</t>
  </si>
  <si>
    <t>врач-психотерапевт</t>
  </si>
  <si>
    <t>врач-пульмонолог</t>
  </si>
  <si>
    <t>врач-радиолог</t>
  </si>
  <si>
    <t>врач-радиотерапевт</t>
  </si>
  <si>
    <t>врач-ревматолог</t>
  </si>
  <si>
    <t>врач-рентгенолог</t>
  </si>
  <si>
    <t>врач-рефлексотерапевт</t>
  </si>
  <si>
    <t>врач-сексолог</t>
  </si>
  <si>
    <t>врач-сердечно-сосудистый хирург</t>
  </si>
  <si>
    <t>врач-стажер</t>
  </si>
  <si>
    <t>врач-статистик</t>
  </si>
  <si>
    <t>врач-стоматолог</t>
  </si>
  <si>
    <t>врач-стоматолог детский</t>
  </si>
  <si>
    <t>врач-стоматолог-ортопед</t>
  </si>
  <si>
    <t>врач-стоматолог-терапевт</t>
  </si>
  <si>
    <t>врач-стоматолог-хирург</t>
  </si>
  <si>
    <t>врач-сурдолог-оториноларинголог</t>
  </si>
  <si>
    <t>врач-сурдолог-протезист</t>
  </si>
  <si>
    <t>врач-терапевт</t>
  </si>
  <si>
    <t>врач-терапевт подростковый</t>
  </si>
  <si>
    <t>врач-терапевт участковый</t>
  </si>
  <si>
    <t>врач-терапевт участковый цехового врачебного участка</t>
  </si>
  <si>
    <t>врач-токсиколог</t>
  </si>
  <si>
    <t>врач-травматолог-ортопед</t>
  </si>
  <si>
    <t>врач-трансфузиолог</t>
  </si>
  <si>
    <t>врач-уролог</t>
  </si>
  <si>
    <t>врач-физиотерапевт</t>
  </si>
  <si>
    <t>врач-фтизиатр</t>
  </si>
  <si>
    <t>врач-фтизиатр участковый</t>
  </si>
  <si>
    <t>врач-хирург</t>
  </si>
  <si>
    <t>врач-эндокринолог</t>
  </si>
  <si>
    <t>врач-эндоскопист</t>
  </si>
  <si>
    <t>врач-эпидемиолог</t>
  </si>
  <si>
    <t>Вставщик деталей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</si>
  <si>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</si>
  <si>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</si>
  <si>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</si>
  <si>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</si>
  <si>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</si>
  <si>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</si>
  <si>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</si>
  <si>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</si>
  <si>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</si>
  <si>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</si>
  <si>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</si>
  <si>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</si>
  <si>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</si>
  <si>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</si>
  <si>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</si>
  <si>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</si>
  <si>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</si>
  <si>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</si>
  <si>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</si>
  <si>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</si>
  <si>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</si>
  <si>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</si>
  <si>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</si>
  <si>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</si>
  <si>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</si>
  <si>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</si>
  <si>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</si>
  <si>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</si>
  <si>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</si>
  <si>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</si>
  <si>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</si>
  <si>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</si>
  <si>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</si>
  <si>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</si>
  <si>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</si>
  <si>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</si>
  <si>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</si>
  <si>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капокорня</t>
  </si>
  <si>
    <t>Выпарщик соли</t>
  </si>
  <si>
    <t>Выпарщик щелоков</t>
  </si>
  <si>
    <t>Выпускающий (редактор по выпуску)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</si>
  <si>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</si>
  <si>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</si>
  <si>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</si>
  <si>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</si>
  <si>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</si>
  <si>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</si>
  <si>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</si>
  <si>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</si>
  <si>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</si>
  <si>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</si>
  <si>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</si>
  <si>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</si>
  <si>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</si>
  <si>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</si>
  <si>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</si>
  <si>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</si>
  <si>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</si>
  <si>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</si>
  <si>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</si>
  <si>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</si>
  <si>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</si>
  <si>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</si>
  <si>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</si>
  <si>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</si>
  <si>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</si>
  <si>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</si>
  <si>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</si>
  <si>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</si>
  <si>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</si>
  <si>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</t>
  </si>
  <si>
    <t>Галтовщик игольно-платинных изделий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</si>
  <si>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</si>
  <si>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</si>
  <si>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</si>
  <si>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</si>
  <si>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</si>
  <si>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</si>
  <si>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</si>
  <si>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</si>
  <si>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</si>
  <si>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</si>
  <si>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</si>
  <si>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</si>
  <si>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гигиенист стоматологический</t>
  </si>
  <si>
    <t>Гид - переводчик (в сфере туризма)</t>
  </si>
  <si>
    <t>Гидрогенизаторщик</t>
  </si>
  <si>
    <t>Гидрометрист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</si>
  <si>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</si>
  <si>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</si>
  <si>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</si>
  <si>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</si>
  <si>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</si>
  <si>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</si>
  <si>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</si>
  <si>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главная акушерка</t>
  </si>
  <si>
    <t>главная медицинская сестра</t>
  </si>
  <si>
    <t>Главный аналитик</t>
  </si>
  <si>
    <t>Главный бухгалтер</t>
  </si>
  <si>
    <t>главный врач медицинской организации</t>
  </si>
  <si>
    <t>главный врач структурного подразделения, осуществляющего медицинскую деятельность, иной организации</t>
  </si>
  <si>
    <t>Главный государственный эксперт по интеллектуальной собственности</t>
  </si>
  <si>
    <t>Главный диспетчер</t>
  </si>
  <si>
    <t>Главный инженер</t>
  </si>
  <si>
    <t>Главный инженер отдела капитального строительства</t>
  </si>
  <si>
    <t>Главный конструктор</t>
  </si>
  <si>
    <t>Главный металлург</t>
  </si>
  <si>
    <t>Главный метролог</t>
  </si>
  <si>
    <t>Главный механик</t>
  </si>
  <si>
    <t>Главный научный сотрудник</t>
  </si>
  <si>
    <t>Главный приборист</t>
  </si>
  <si>
    <t>Главный редактор</t>
  </si>
  <si>
    <t>Главный сварщик</t>
  </si>
  <si>
    <t>Главный системный администратор</t>
  </si>
  <si>
    <t>Главный специалист</t>
  </si>
  <si>
    <t>Главный специалист атомной станции</t>
  </si>
  <si>
    <t>Главный специалист по защите информации</t>
  </si>
  <si>
    <t>Главный специалист по кадрам</t>
  </si>
  <si>
    <t>Главный специалист службы сбыта, хранения, транспортирования и контроля спецпродукции</t>
  </si>
  <si>
    <t>Главный технолог</t>
  </si>
  <si>
    <t>Главный технолог атомной станции</t>
  </si>
  <si>
    <t>главный фельдшер</t>
  </si>
  <si>
    <t>Главный физик</t>
  </si>
  <si>
    <t>Главный хранитель фондов</t>
  </si>
  <si>
    <t>Главный экономист</t>
  </si>
  <si>
    <t>Главный эксперт</t>
  </si>
  <si>
    <t>Главный энергетик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</si>
  <si>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</si>
  <si>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</si>
  <si>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</si>
  <si>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</si>
  <si>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</si>
  <si>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</si>
  <si>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</si>
  <si>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</si>
  <si>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</si>
  <si>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</si>
  <si>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</si>
  <si>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 (второй)</t>
  </si>
  <si>
    <t>Горновой доменной печи (первый)</t>
  </si>
  <si>
    <t>Горновой доменной печи (третий)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</si>
  <si>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</si>
  <si>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</si>
  <si>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</si>
  <si>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</si>
  <si>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</si>
  <si>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</si>
  <si>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</si>
  <si>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</si>
  <si>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</si>
  <si>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</si>
  <si>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</si>
  <si>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</si>
  <si>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</si>
  <si>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</si>
  <si>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Государственный эксперт по интеллектуальной собственности</t>
  </si>
  <si>
    <t>Государственный эксперт по интеллектуальной собственности I категории</t>
  </si>
  <si>
    <t>Государственный эксперт по интеллектуальной собственности II категории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</si>
  <si>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</si>
  <si>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</si>
  <si>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</si>
  <si>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</si>
  <si>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</si>
  <si>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</si>
  <si>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</si>
  <si>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</si>
  <si>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</si>
  <si>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</si>
  <si>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</si>
  <si>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</si>
  <si>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</si>
  <si>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</si>
  <si>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</si>
  <si>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</si>
  <si>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</si>
  <si>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</si>
  <si>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</si>
  <si>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</si>
  <si>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</si>
  <si>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</si>
  <si>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</si>
  <si>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</si>
  <si>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</si>
  <si>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</si>
  <si>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</si>
  <si>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</si>
  <si>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</si>
  <si>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Дверевой</t>
  </si>
  <si>
    <t>Дворник</t>
  </si>
  <si>
    <t>Девулканизаторщик</t>
  </si>
  <si>
    <t>Дегоржер</t>
  </si>
  <si>
    <t>Дежурный (по выдаче справок, залу, этажу гостиницы, комнате отдыха водителей автомобилей, общежитию и др.)</t>
  </si>
  <si>
    <t>Дежурный бюро пропусков</t>
  </si>
  <si>
    <t>Дежурный зала игральных автоматов, аттракционов и тира</t>
  </si>
  <si>
    <t>Дежурный по переезду</t>
  </si>
  <si>
    <t>Дежурный по этажу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</si>
  <si>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</si>
  <si>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</si>
  <si>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</si>
  <si>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</si>
  <si>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</si>
  <si>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декан факультета</t>
  </si>
  <si>
    <t>Декатировщик</t>
  </si>
  <si>
    <t>Декоратор витрин</t>
  </si>
  <si>
    <t>Делильщик кружев</t>
  </si>
  <si>
    <t>Делопроизводитель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</si>
  <si>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</si>
  <si>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</si>
  <si>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</si>
  <si>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</si>
  <si>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</si>
  <si>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Дефектовщик деталей и изделий</t>
  </si>
  <si>
    <t>Дефектовщик радиоэлектронной аппаратуры и приборов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</si>
  <si>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</si>
  <si>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</si>
  <si>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по магнитному контролю</t>
  </si>
  <si>
    <t>Дефектоскопист по ультразвуковому контролю</t>
  </si>
  <si>
    <t>Дефектоскопист рентгено-, гаммаграфирования</t>
  </si>
  <si>
    <t>Дефибрерщик</t>
  </si>
  <si>
    <t>Дефростатчик пищевых продуктов</t>
  </si>
  <si>
    <t>дизайнер</t>
  </si>
  <si>
    <t>Дизайнер ногтей</t>
  </si>
  <si>
    <t>Дизелист плавучего бурильного агрегата в море</t>
  </si>
  <si>
    <t>Директор</t>
  </si>
  <si>
    <t>Директор (начальник) вычислительного (информационно-вычислительного) центра</t>
  </si>
  <si>
    <t>директор (начальник, заведующий) студенческого общежития</t>
  </si>
  <si>
    <t>директор (начальник, руководитель) студенческого дворца культуры</t>
  </si>
  <si>
    <t>директор (руководитель, заведующий) издательства учебной литературы и учебных пособий</t>
  </si>
  <si>
    <t>Директор (управляющий) экскурсионным бюро</t>
  </si>
  <si>
    <t>директор аптечной организации</t>
  </si>
  <si>
    <t>Директор базы (Туристической)</t>
  </si>
  <si>
    <t>директор больницы (дома) сестринского ухода, хосписа</t>
  </si>
  <si>
    <t>Директор гостиницы</t>
  </si>
  <si>
    <t>Директор департамента по маркетингу</t>
  </si>
  <si>
    <t>Директор департамента по продажам</t>
  </si>
  <si>
    <t>Директор департамента по сбыту</t>
  </si>
  <si>
    <t>директор института</t>
  </si>
  <si>
    <t>Директор по персоналу</t>
  </si>
  <si>
    <t>Директор по управлению персоналом</t>
  </si>
  <si>
    <t>Директор представительства</t>
  </si>
  <si>
    <t>Директор службы заказчика</t>
  </si>
  <si>
    <t>Директор туристического агенста</t>
  </si>
  <si>
    <t>Директор туроператорской организации</t>
  </si>
  <si>
    <t>Директор филиала</t>
  </si>
  <si>
    <t>Директор хозяйства (Подсобного сельского)</t>
  </si>
  <si>
    <t>Диспетчер</t>
  </si>
  <si>
    <t>Диспетчер I категории</t>
  </si>
  <si>
    <t>Диспетчер контактного центра</t>
  </si>
  <si>
    <t>диспетчер факультета</t>
  </si>
  <si>
    <t>Дистиллировщик ртути</t>
  </si>
  <si>
    <t>Дистилляторщик ртути</t>
  </si>
  <si>
    <t>Диффузорщик целлюлозы</t>
  </si>
  <si>
    <t>Дневальный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</si>
  <si>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</si>
  <si>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</si>
  <si>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</si>
  <si>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</si>
  <si>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</si>
  <si>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</si>
  <si>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</si>
  <si>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</si>
  <si>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горячего возврата</t>
  </si>
  <si>
    <t>Дозировщик керамических материалов</t>
  </si>
  <si>
    <t>Дозировщик материалов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</si>
  <si>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</si>
  <si>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</si>
  <si>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</si>
  <si>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</si>
  <si>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 сырья</t>
  </si>
  <si>
    <t>Дозировщик-смесительщик на шнеках</t>
  </si>
  <si>
    <t>Документовед</t>
  </si>
  <si>
    <t>Документовед I категории</t>
  </si>
  <si>
    <t>Документовед II категории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</si>
  <si>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</si>
  <si>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</si>
  <si>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</si>
  <si>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</si>
  <si>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</si>
  <si>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перевозочных документов</t>
  </si>
  <si>
    <t>Доставщик поездных документов</t>
  </si>
  <si>
    <t>доцент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</si>
  <si>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</si>
  <si>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</si>
  <si>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</si>
  <si>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</si>
  <si>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</si>
  <si>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</si>
  <si>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</si>
  <si>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</si>
  <si>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(размольщик)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</si>
  <si>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</si>
  <si>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</si>
  <si>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</si>
  <si>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</si>
  <si>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</si>
  <si>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</si>
  <si>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</si>
  <si>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</si>
  <si>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</si>
  <si>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Дробильщик-размольщик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</si>
  <si>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</si>
  <si>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</si>
  <si>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</si>
  <si>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</si>
  <si>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</si>
  <si>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</si>
  <si>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</si>
  <si>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</si>
  <si>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</si>
  <si>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</si>
  <si>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</si>
  <si>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</si>
  <si>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</si>
  <si>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</si>
  <si>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</si>
  <si>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</si>
  <si>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</si>
  <si>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</si>
  <si>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</si>
  <si>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</si>
  <si>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</si>
  <si>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</si>
  <si>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</si>
  <si>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</si>
  <si>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</si>
  <si>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</si>
  <si>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Заведующая машинописным бюро</t>
  </si>
  <si>
    <t>Заведующий</t>
  </si>
  <si>
    <t>заведующий (директор, начальник, руководитель) питомника, учебного вивария, лесхоза, опытного поля, ботанического сада (дендрария)</t>
  </si>
  <si>
    <t>заведующий (начальник) научно- исследовательским (конструкторским) отделом (лабораторией, отделением, сектором)</t>
  </si>
  <si>
    <t>Заведующий (начальник) отделом кадров</t>
  </si>
  <si>
    <t>заведующий (начальник) отделом научно-технической информации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</si>
  <si>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 - методист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</si>
  <si>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 - статистик</t>
  </si>
  <si>
    <t>заведующий (начальник) техническим архивом, чертежно-копировальным бюро; лабораторией (компьютерного и фото-, кинооборудования, оргтехники, средств связи)</t>
  </si>
  <si>
    <t>Заведующий аптекой</t>
  </si>
  <si>
    <t>заведующий аптечной организации</t>
  </si>
  <si>
    <t>Заведующий архивом</t>
  </si>
  <si>
    <t>Заведующий бюро пропусков</t>
  </si>
  <si>
    <t>Заведующий виварием</t>
  </si>
  <si>
    <t>Заведующий жилым корпусом пансионата (гостиницы)</t>
  </si>
  <si>
    <t>заведующий здравпунктом - медицинская сестра</t>
  </si>
  <si>
    <t>заведующий здравпунктом - фельдшер</t>
  </si>
  <si>
    <t>заведующий кабинетом медицинской профилактики - медицинская сестра</t>
  </si>
  <si>
    <t>заведующий кабинетом медицинской профилактики - фельдшер</t>
  </si>
  <si>
    <t>Заведующий камерой хранения</t>
  </si>
  <si>
    <t>Заведующий канцелярией</t>
  </si>
  <si>
    <t>заведующий кафедрой</t>
  </si>
  <si>
    <t>Заведующий комнатой отдыха</t>
  </si>
  <si>
    <t>Заведующий копировально-множительным бюро</t>
  </si>
  <si>
    <t>Заведующий лабораторией</t>
  </si>
  <si>
    <t>Заведующий лабораторией ведущий научный сотрудник</t>
  </si>
  <si>
    <t>Заведующий лабораторией главный научный сотрудник</t>
  </si>
  <si>
    <t>заведующий медицинским складом мобилизационного резерва</t>
  </si>
  <si>
    <t>заведующий молочной кухней</t>
  </si>
  <si>
    <t>Заведующий научно-технической библиотекой</t>
  </si>
  <si>
    <t>Заведующий общежитием</t>
  </si>
  <si>
    <t>Заведующий отделением (социальной службой)</t>
  </si>
  <si>
    <t>Заведующий отделом поддержки пользователей</t>
  </si>
  <si>
    <t>Заведующий прачечной</t>
  </si>
  <si>
    <t>Заведующий производством - зубной техник</t>
  </si>
  <si>
    <t>Заведующий производством (шеф-повар)</t>
  </si>
  <si>
    <t>заведующий производством учреждений (отделов, отделений, лабораторий) зубопротезирования</t>
  </si>
  <si>
    <t>Заведующий складом</t>
  </si>
  <si>
    <t>заведующий складом организации оптовой торговли лекарственными средствами</t>
  </si>
  <si>
    <t>Заведующий столовой</t>
  </si>
  <si>
    <t>заведующий структурного подразделения (отдела) аптечной организации</t>
  </si>
  <si>
    <t>заведующий структурного подразделения (отдела, отделения, лаборатории, кабинета, отряда и другое) медицинской организации - врач-специалист</t>
  </si>
  <si>
    <t>заведующий структурного подразделения, осуществляющего медицинскую деятельность, иной организации</t>
  </si>
  <si>
    <t>Заведующий структурным подразделением</t>
  </si>
  <si>
    <t>Заведующий техническим архивом</t>
  </si>
  <si>
    <t>заведующий фельдшерско-акушерским пунктом - акушер</t>
  </si>
  <si>
    <t>заведующий фельдшерско-акушерским пунктом - медицинская сестра</t>
  </si>
  <si>
    <t>заведующий фельдшерско-акушерским пунктом - фельдшер</t>
  </si>
  <si>
    <t>Заведующий филиалом</t>
  </si>
  <si>
    <t>Заведующий фотолабораторией</t>
  </si>
  <si>
    <t>Заведующий хозяйством</t>
  </si>
  <si>
    <t>Заведующий чертежно-копировальным бюро</t>
  </si>
  <si>
    <t>Заведующий экспедицией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</si>
  <si>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</si>
  <si>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</si>
  <si>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</si>
  <si>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</si>
  <si>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</si>
  <si>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</si>
  <si>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</si>
  <si>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</si>
  <si>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</si>
  <si>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</si>
  <si>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</si>
  <si>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</si>
  <si>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бумажных пакетов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</si>
  <si>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</si>
  <si>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</si>
  <si>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</si>
  <si>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</si>
  <si>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</si>
  <si>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</si>
  <si>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</si>
  <si>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</si>
  <si>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</si>
  <si>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</si>
  <si>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</si>
  <si>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</si>
  <si>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</si>
  <si>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</si>
  <si>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</si>
  <si>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</si>
  <si>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</si>
  <si>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радиотакелажа и электрорадиоэлементов</t>
  </si>
  <si>
    <t>Заготовщик растительных материалов для художественных изделий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</si>
  <si>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</si>
  <si>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</si>
  <si>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</si>
  <si>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</si>
  <si>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</si>
  <si>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</si>
  <si>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</si>
  <si>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</si>
  <si>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</si>
  <si>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</si>
  <si>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</si>
  <si>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</si>
  <si>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</si>
  <si>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</si>
  <si>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</si>
  <si>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</si>
  <si>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балансов в дефибреры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</si>
  <si>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</si>
  <si>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</si>
  <si>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</si>
  <si>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</si>
  <si>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</si>
  <si>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</si>
  <si>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</si>
  <si>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</si>
  <si>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сырья</t>
  </si>
  <si>
    <t>Загрузчик сырья и полуфабриката</t>
  </si>
  <si>
    <t>Загрузчик термических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</si>
  <si>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</si>
  <si>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</si>
  <si>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</si>
  <si>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</si>
  <si>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</si>
  <si>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</si>
  <si>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</si>
  <si>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</si>
  <si>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</si>
  <si>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</si>
  <si>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</si>
  <si>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</si>
  <si>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сушил и печей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</si>
  <si>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</si>
  <si>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</si>
  <si>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</si>
  <si>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</si>
  <si>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</si>
  <si>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</si>
  <si>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</si>
  <si>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</si>
  <si>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</si>
  <si>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</si>
  <si>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</si>
  <si>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</si>
  <si>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Закройщик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</si>
  <si>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</si>
  <si>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</si>
  <si>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</si>
  <si>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</si>
  <si>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</si>
  <si>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</si>
  <si>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</si>
  <si>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</si>
  <si>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</si>
  <si>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металла</t>
  </si>
  <si>
    <t>Заливщик свинцовооловянистых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</si>
  <si>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</si>
  <si>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</si>
  <si>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</si>
  <si>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</si>
  <si>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</si>
  <si>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</si>
  <si>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</si>
  <si>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Заместитель генерального директора по общим вопросам</t>
  </si>
  <si>
    <t>Заместитель генерального директора по поддержке бизнеса</t>
  </si>
  <si>
    <t>Заместитель генерального директора по управлению персоналом</t>
  </si>
  <si>
    <t>Заместитель главного бухгалтера</t>
  </si>
  <si>
    <t>Заместитель главного врача (директора, заведующего, начальника) по гражданской обороне и мобилизационной работе</t>
  </si>
  <si>
    <t>Заместитель главного врача (директора, заведующего, начальника) по медицинской части для работы по гражданской обороне и мобилизационной работе</t>
  </si>
  <si>
    <t>Заместитель главного врача по кадрам</t>
  </si>
  <si>
    <t>заместитель главного врача по медицинской части</t>
  </si>
  <si>
    <t>Заместитель главного врача по экономическим вопросам</t>
  </si>
  <si>
    <t>заместитель директора аптечной организации</t>
  </si>
  <si>
    <t>Заместитель директора по качеству</t>
  </si>
  <si>
    <t>Заместитель директора по организационно-методической работе</t>
  </si>
  <si>
    <t>Заместитель директора по финансово-экономической работе</t>
  </si>
  <si>
    <t>заместитель заведующего аптечной организации</t>
  </si>
  <si>
    <t>заместитель заведующего складом организации оптовой торговли лекарственными средствами</t>
  </si>
  <si>
    <t>Заместитель начальника</t>
  </si>
  <si>
    <t>заместитель начальника аптечной организации</t>
  </si>
  <si>
    <t>заместитель начальника медицинской организации</t>
  </si>
  <si>
    <t>заместитель начальника отдела</t>
  </si>
  <si>
    <t>Заместитель руководителя</t>
  </si>
  <si>
    <t>заместитель руководителя (директора, заведующего, начальника, управляющего) структурного подразделения</t>
  </si>
  <si>
    <t>заместитель руководителя медицинской организации</t>
  </si>
  <si>
    <t>Заместитель руководителя подразделения</t>
  </si>
  <si>
    <t>Замыливальщик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</si>
  <si>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</si>
  <si>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</si>
  <si>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</si>
  <si>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</si>
  <si>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</si>
  <si>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</si>
  <si>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</si>
  <si>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</si>
  <si>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оборудования</t>
  </si>
  <si>
    <t>Заправщик поливомоечных машин</t>
  </si>
  <si>
    <t>Заправщик рулонов картона и бумаги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</si>
  <si>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</si>
  <si>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</si>
  <si>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</si>
  <si>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</si>
  <si>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</si>
  <si>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</si>
  <si>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</si>
  <si>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</si>
  <si>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</si>
  <si>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</si>
  <si>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</si>
  <si>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</si>
  <si>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</si>
  <si>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</si>
  <si>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</si>
  <si>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</si>
  <si>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</si>
  <si>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медицинского инструмента</t>
  </si>
  <si>
    <t>Затяжчик обуви</t>
  </si>
  <si>
    <t>Зачистчик электроизоляционных изделий</t>
  </si>
  <si>
    <t>Зачистщик</t>
  </si>
  <si>
    <t>Зашивальщик мягкой тары</t>
  </si>
  <si>
    <t>Зверовод</t>
  </si>
  <si>
    <t>Зверовод зоологических баз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</si>
  <si>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</si>
  <si>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</si>
  <si>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</si>
  <si>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</si>
  <si>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зоолог</t>
  </si>
  <si>
    <t>зубной врач</t>
  </si>
  <si>
    <t>зубной техник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</si>
  <si>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</si>
  <si>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</si>
  <si>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</si>
  <si>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</si>
  <si>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</si>
  <si>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</si>
  <si>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</si>
  <si>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</si>
  <si>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</si>
  <si>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</si>
  <si>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</si>
  <si>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</si>
  <si>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</si>
  <si>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</si>
  <si>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</si>
  <si>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</si>
  <si>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</si>
  <si>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</si>
  <si>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</si>
  <si>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изделий из стеклопластиков</t>
  </si>
  <si>
    <t>Изготовитель деталей и узлов трубопроводов из пластмасс</t>
  </si>
  <si>
    <t>Изготовитель жгутов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</si>
  <si>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</si>
  <si>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</si>
  <si>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</si>
  <si>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</si>
  <si>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</si>
  <si>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</si>
  <si>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</si>
  <si>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</si>
  <si>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</si>
  <si>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искусственных зубов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</si>
  <si>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</si>
  <si>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</si>
  <si>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</si>
  <si>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</si>
  <si>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</si>
  <si>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</si>
  <si>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</si>
  <si>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</si>
  <si>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</si>
  <si>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</si>
  <si>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</si>
  <si>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</si>
  <si>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</si>
  <si>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</si>
  <si>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</si>
  <si>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</si>
  <si>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</si>
  <si>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</si>
  <si>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</si>
  <si>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</si>
  <si>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</si>
  <si>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</si>
  <si>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</si>
  <si>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</si>
  <si>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</si>
  <si>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</si>
  <si>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</si>
  <si>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</si>
  <si>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</si>
  <si>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</si>
  <si>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</si>
  <si>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</si>
  <si>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</si>
  <si>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</si>
  <si>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</si>
  <si>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</si>
  <si>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</si>
  <si>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</si>
  <si>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</si>
  <si>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</si>
  <si>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</si>
  <si>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</si>
  <si>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</si>
  <si>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продуктов, материалов, полуфабрикатов и изделий медицинского назначения</t>
  </si>
  <si>
    <t>Изготовитель профильных заготовок</t>
  </si>
  <si>
    <t>Изготовитель пульпоэкстракторов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</si>
  <si>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</si>
  <si>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</si>
  <si>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</si>
  <si>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</si>
  <si>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</si>
  <si>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</si>
  <si>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</si>
  <si>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</si>
  <si>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</si>
  <si>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</si>
  <si>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</si>
  <si>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</si>
  <si>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</si>
  <si>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</si>
  <si>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</si>
  <si>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</si>
  <si>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</si>
  <si>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</si>
  <si>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</si>
  <si>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</si>
  <si>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</si>
  <si>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</si>
  <si>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</si>
  <si>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</si>
  <si>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</si>
  <si>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</si>
  <si>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</si>
  <si>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</si>
  <si>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</si>
  <si>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</si>
  <si>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</si>
  <si>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</si>
  <si>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</si>
  <si>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</si>
  <si>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</si>
  <si>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</si>
  <si>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</si>
  <si>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</si>
  <si>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</si>
  <si>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</si>
  <si>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</si>
  <si>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</si>
  <si>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</si>
  <si>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</si>
  <si>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щетинно-щеточных изделий</t>
  </si>
  <si>
    <t>Изготовитель электроизоляционных трубок</t>
  </si>
  <si>
    <t>Изготовитель-наладчик пресс-проводок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</si>
  <si>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</si>
  <si>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</si>
  <si>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</si>
  <si>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</si>
  <si>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электрофизических параметров изделий электронной техники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</si>
  <si>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</si>
  <si>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</si>
  <si>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</si>
  <si>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</si>
  <si>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</si>
  <si>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</si>
  <si>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</si>
  <si>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 проводов</t>
  </si>
  <si>
    <t>Изолировщик судовой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</si>
  <si>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</si>
  <si>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</si>
  <si>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</si>
  <si>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</si>
  <si>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инженер</t>
  </si>
  <si>
    <t>Инженер I категории</t>
  </si>
  <si>
    <t>Инженер II категории</t>
  </si>
  <si>
    <t>Инженер водопроводно-канализационной службы</t>
  </si>
  <si>
    <t>Инженер газовой службы</t>
  </si>
  <si>
    <t>Инженер котельных, насосных станций и других специальных установок, сооружений и производств</t>
  </si>
  <si>
    <t>Инженер лифтовой службы</t>
  </si>
  <si>
    <t>Инженер по автоматизации и механизации производственных процессов</t>
  </si>
  <si>
    <t>Инженер по автоматизации и механизации производственных процессов I категории</t>
  </si>
  <si>
    <t>Инженер по автоматизации и механизации производственных процессов II категории</t>
  </si>
  <si>
    <t>Инженер по автоматизированным системам управления производством</t>
  </si>
  <si>
    <t>Инженер по автоматизированным системам управления производством I категории</t>
  </si>
  <si>
    <t>Инженер по автоматизированным системам управления производством II категории</t>
  </si>
  <si>
    <t>Инженер по гражданской обороне и чрезвычайным ситуациям</t>
  </si>
  <si>
    <t>Инженер по защите информации</t>
  </si>
  <si>
    <t>Инженер по защите информации I категории</t>
  </si>
  <si>
    <t>Инженер по защите информации II категории</t>
  </si>
  <si>
    <t>Инженер по инвентаризации строений и сооружений</t>
  </si>
  <si>
    <t>Инженер по инвентаризации строений и сооружений I категории</t>
  </si>
  <si>
    <t>Инженер по инвентаризации строений и сооружений II категории</t>
  </si>
  <si>
    <t>Инженер по инструменту</t>
  </si>
  <si>
    <t>Инженер по инструменту I категории</t>
  </si>
  <si>
    <t>Инженер по инструменту II категории</t>
  </si>
  <si>
    <t>Инженер по качеству</t>
  </si>
  <si>
    <t>Инженер по качеству I категории</t>
  </si>
  <si>
    <t>Инженер по качеству II категории</t>
  </si>
  <si>
    <t>Инженер по комплектации оборудования</t>
  </si>
  <si>
    <t>Инженер по комплектации оборудования I категории</t>
  </si>
  <si>
    <t>Инженер по комплектации оборудования II категории</t>
  </si>
  <si>
    <t>Инженер по метрологии</t>
  </si>
  <si>
    <t>Инженер по метрологии I категории</t>
  </si>
  <si>
    <t>Инженер по метрологии II категории</t>
  </si>
  <si>
    <t>Инженер по надзору за строительством</t>
  </si>
  <si>
    <t>Инженер по надзору за строительством I категории</t>
  </si>
  <si>
    <t>Инженер по надзору за строительством II категории</t>
  </si>
  <si>
    <t>Инженер по наладке и испытаниям</t>
  </si>
  <si>
    <t>Инженер по научно-технической информации</t>
  </si>
  <si>
    <t>Инженер по научно-технической информации I категории</t>
  </si>
  <si>
    <t>Инженер по научно-технической информации II категории</t>
  </si>
  <si>
    <t>Инженер по нормированию труда</t>
  </si>
  <si>
    <t>Инженер по нормированию труда I категории</t>
  </si>
  <si>
    <t>Инженер по нормированию труда II категории</t>
  </si>
  <si>
    <t>Инженер по организации и нормированию труда</t>
  </si>
  <si>
    <t>Инженер по организации и нормированию труда I категории</t>
  </si>
  <si>
    <t>Инженер по организации и нормированию труда II категории</t>
  </si>
  <si>
    <t>Инженер по организации труда</t>
  </si>
  <si>
    <t>Инженер по организации труда I категории</t>
  </si>
  <si>
    <t>Инженер по организации труда II категории</t>
  </si>
  <si>
    <t>Инженер по организации управления производством</t>
  </si>
  <si>
    <t>Инженер по организации управления производством I категории</t>
  </si>
  <si>
    <t>Инженер по организации управления производством II категории</t>
  </si>
  <si>
    <t>Инженер по организации эксплуатации и ремонту зданий и сооружений</t>
  </si>
  <si>
    <t>Инженер по охране окружающей среды (эколог)</t>
  </si>
  <si>
    <t>Инженер по охране окружающей среды (эколог) I категории</t>
  </si>
  <si>
    <t>Инженер по охране окружающей среды (эколог) II категории</t>
  </si>
  <si>
    <t>Инженер по охране труда</t>
  </si>
  <si>
    <t>Инженер по охране труда I категории</t>
  </si>
  <si>
    <t>Инженер по охране труда II категории</t>
  </si>
  <si>
    <t>Инженер по патентной и изобретательской работе</t>
  </si>
  <si>
    <t>Инженер по патентной и изобретательской работе I категории</t>
  </si>
  <si>
    <t>Инженер по патентной и изобретательской работе II категории</t>
  </si>
  <si>
    <t>Инженер по подготовке кадров</t>
  </si>
  <si>
    <t>Инженер по подготовке кадров I категории</t>
  </si>
  <si>
    <t>Инженер по подготовке кадров II категории</t>
  </si>
  <si>
    <t>Инженер по подготовке производства</t>
  </si>
  <si>
    <t>Инженер по подготовке производства I категории</t>
  </si>
  <si>
    <t>Инженер по подготовке производства II категории</t>
  </si>
  <si>
    <t>инженер по радиационному контролю</t>
  </si>
  <si>
    <t>Инженер по режиму и охране</t>
  </si>
  <si>
    <t>Инженер по ремонту</t>
  </si>
  <si>
    <t>Инженер по ремонту I категории</t>
  </si>
  <si>
    <t>Инженер по ремонту II категории</t>
  </si>
  <si>
    <t>Инженер по стандартизации</t>
  </si>
  <si>
    <t>Инженер по стандартизации I категории</t>
  </si>
  <si>
    <t>Инженер по стандартизации II категории</t>
  </si>
  <si>
    <t>Инженер по техническим средствам реабилитации инвалидов</t>
  </si>
  <si>
    <t>Инженер по эксплуатации оборудования газовых объектов</t>
  </si>
  <si>
    <t>Инженер связи</t>
  </si>
  <si>
    <t>Инженер службы кондиционирования воздуха и отопления</t>
  </si>
  <si>
    <t>Инженер службы ремонта</t>
  </si>
  <si>
    <t>Инженер энергетической службы</t>
  </si>
  <si>
    <t>Инженер-конструктор (конструктор)</t>
  </si>
  <si>
    <t>Инженер-конструктор (конструктор) I категории</t>
  </si>
  <si>
    <t>Инженер-конструктор (конструктор) II категории</t>
  </si>
  <si>
    <t>Инженер-лаборант</t>
  </si>
  <si>
    <t>Инженер-лаборант I категории</t>
  </si>
  <si>
    <t>Инженер-лаборант II категории</t>
  </si>
  <si>
    <t>инженер-программист</t>
  </si>
  <si>
    <t>Инженер-программист (программист)</t>
  </si>
  <si>
    <t>Инженер-программист (программист) I категории</t>
  </si>
  <si>
    <t>Инженер-программист (программист) II категории</t>
  </si>
  <si>
    <t>Инженер-профилактик отдела пожарной безопасности</t>
  </si>
  <si>
    <t>Инженер-технолог (технолог)</t>
  </si>
  <si>
    <t>Инженер-технолог (технолог) I категории</t>
  </si>
  <si>
    <t>Инженер-технолог (технолог) II категории</t>
  </si>
  <si>
    <t>Инженер-электрик</t>
  </si>
  <si>
    <t>Инженер-электроник (электроник)</t>
  </si>
  <si>
    <t>Инженер-электроник (электроник) I категории</t>
  </si>
  <si>
    <t>Инженер-электроник (электроник) II категории</t>
  </si>
  <si>
    <t>Инженер-энергетик (энергетик)</t>
  </si>
  <si>
    <t>Инженер-энергетик (энергетик) I категории</t>
  </si>
  <si>
    <t>Инженер-энергетик (энергетик) II категории</t>
  </si>
  <si>
    <t>Инкассатор</t>
  </si>
  <si>
    <t>Инкрустатор</t>
  </si>
  <si>
    <t>Инокуляторщик</t>
  </si>
  <si>
    <t>Инспектор по кадрам</t>
  </si>
  <si>
    <t>Инспектор по кадрам I категории</t>
  </si>
  <si>
    <t>Инспектор по контролю за исполнением поручений</t>
  </si>
  <si>
    <t>Инспектор по контролю за исполнением поручений I категории</t>
  </si>
  <si>
    <t>Инспектор по учету</t>
  </si>
  <si>
    <t>Инспектор по учету и бронированию военнообязанных</t>
  </si>
  <si>
    <t>Инспектор фонда</t>
  </si>
  <si>
    <t>Инспектор фонда I категории</t>
  </si>
  <si>
    <t>Инспектор фонда II категории</t>
  </si>
  <si>
    <t>Инспектор центра занятости населения</t>
  </si>
  <si>
    <t>Инспектор центра занятости населения I категории</t>
  </si>
  <si>
    <t>Инспектор центра занятости населения II категории</t>
  </si>
  <si>
    <t>Инструктор гражданской обороны</t>
  </si>
  <si>
    <t>инструктор по гигиеническому воспитанию</t>
  </si>
  <si>
    <t>инструктор по лечебной физкультуре</t>
  </si>
  <si>
    <t>инструктор по трудовой терапии</t>
  </si>
  <si>
    <t>инструктор по труду</t>
  </si>
  <si>
    <t>инструктор по физической культуре</t>
  </si>
  <si>
    <t>Инструктор-дактилолог</t>
  </si>
  <si>
    <t>Инструктор-дактилолог I категории</t>
  </si>
  <si>
    <t>инструктор-дезинфектор</t>
  </si>
  <si>
    <t>инструктор-методист</t>
  </si>
  <si>
    <t>инструктор-методист по лечебной физкультуре</t>
  </si>
  <si>
    <t>Инструктор-методист по туризму</t>
  </si>
  <si>
    <t>Интонировщик</t>
  </si>
  <si>
    <t>Информатор судоходной обстановки</t>
  </si>
  <si>
    <t>Иризаторщик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</si>
  <si>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</si>
  <si>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</si>
  <si>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</si>
  <si>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</si>
  <si>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боеприпасов</t>
  </si>
  <si>
    <t>Испытатель бумажных мешков</t>
  </si>
  <si>
    <t>Испытатель вакуумных покрытий</t>
  </si>
  <si>
    <t>Испытатель вооружения</t>
  </si>
  <si>
    <t>Испытатель двигателей</t>
  </si>
  <si>
    <t>Испытатель деталей и приборов</t>
  </si>
  <si>
    <t>Испытатель инструмента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</si>
  <si>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</si>
  <si>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</si>
  <si>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</si>
  <si>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</si>
  <si>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</si>
  <si>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</si>
  <si>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парашютно-десантной техники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</si>
  <si>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</si>
  <si>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</si>
  <si>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</si>
  <si>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</si>
  <si>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</si>
  <si>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</si>
  <si>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</si>
  <si>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</si>
  <si>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Испытатель-механик двигателей</t>
  </si>
  <si>
    <t>Испытатель-тренировщик приборов радиовзрывателей</t>
  </si>
  <si>
    <t>Испытатель-формировщик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</si>
  <si>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</si>
  <si>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</si>
  <si>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</si>
  <si>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</si>
  <si>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</si>
  <si>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</si>
  <si>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</si>
  <si>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</si>
  <si>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</si>
  <si>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</si>
  <si>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</si>
  <si>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</si>
  <si>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</si>
  <si>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 и слюды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</si>
  <si>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</si>
  <si>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</si>
  <si>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</si>
  <si>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</si>
  <si>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</si>
  <si>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</si>
  <si>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</si>
  <si>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</si>
  <si>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</si>
  <si>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</si>
  <si>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</si>
  <si>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</si>
  <si>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</si>
  <si>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</si>
  <si>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Калькулятор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</si>
  <si>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</si>
  <si>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</si>
  <si>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</si>
  <si>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</si>
  <si>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</si>
  <si>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</si>
  <si>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</si>
  <si>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</si>
  <si>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</si>
  <si>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</si>
  <si>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</si>
  <si>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</si>
  <si>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</si>
  <si>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</si>
  <si>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</si>
  <si>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</si>
  <si>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</si>
  <si>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</si>
  <si>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Кассир</t>
  </si>
  <si>
    <t>Кассир билетный</t>
  </si>
  <si>
    <t>Кассир торгового зала</t>
  </si>
  <si>
    <t>Кастелянша</t>
  </si>
  <si>
    <t>Катализаторщик</t>
  </si>
  <si>
    <t>Катодчик</t>
  </si>
  <si>
    <t>Кашировальщик-красильщик фольги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</si>
  <si>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</si>
  <si>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</si>
  <si>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</si>
  <si>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</si>
  <si>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</si>
  <si>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</si>
  <si>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</si>
  <si>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</si>
  <si>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</si>
  <si>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</si>
  <si>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</si>
  <si>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</si>
  <si>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</si>
  <si>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</si>
  <si>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Классировщик шерсти и пуха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</si>
  <si>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</si>
  <si>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</si>
  <si>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</si>
  <si>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</si>
  <si>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</si>
  <si>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</si>
  <si>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</si>
  <si>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</si>
  <si>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</si>
  <si>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</si>
  <si>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</si>
  <si>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</si>
  <si>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</si>
  <si>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</si>
  <si>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</si>
  <si>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</si>
  <si>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</si>
  <si>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</si>
  <si>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</si>
  <si>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</si>
  <si>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</si>
  <si>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</si>
  <si>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</si>
  <si>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</si>
  <si>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</si>
  <si>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</si>
  <si>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Кодификатор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</si>
  <si>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</si>
  <si>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</si>
  <si>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</si>
  <si>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</si>
  <si>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</si>
  <si>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 и трикотажного полотна</t>
  </si>
  <si>
    <t>Колорист</t>
  </si>
  <si>
    <t>Кольщик плит и блоков</t>
  </si>
  <si>
    <t>Кольщик слюды</t>
  </si>
  <si>
    <t>Комендант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</si>
  <si>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</si>
  <si>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</si>
  <si>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</si>
  <si>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</si>
  <si>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</si>
  <si>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</si>
  <si>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</si>
  <si>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</si>
  <si>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</si>
  <si>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 электронной техники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</si>
  <si>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</si>
  <si>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</si>
  <si>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</si>
  <si>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</si>
  <si>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</si>
  <si>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</si>
  <si>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</si>
  <si>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</si>
  <si>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</si>
  <si>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стекла и стеклоизделий</t>
  </si>
  <si>
    <t>Комплектовщик строительных материалов, изделий и оборудования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</si>
  <si>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</si>
  <si>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</si>
  <si>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</si>
  <si>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</si>
  <si>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</si>
  <si>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</si>
  <si>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</si>
  <si>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</si>
  <si>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</si>
  <si>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Конденсаторщик</t>
  </si>
  <si>
    <t>Кондитер</t>
  </si>
  <si>
    <t>Кондиционерщик зерна и семян</t>
  </si>
  <si>
    <t>Кондуктор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</si>
  <si>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</si>
  <si>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</si>
  <si>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</si>
  <si>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пушно-мехового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</si>
  <si>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</si>
  <si>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</si>
  <si>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</si>
  <si>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Консультант по закупкам</t>
  </si>
  <si>
    <t>Консультант по налогам и сборам</t>
  </si>
  <si>
    <t>Консультант по налогам и сборам I категории</t>
  </si>
  <si>
    <t>Консультант по профессиональной реабилитации инвалидов</t>
  </si>
  <si>
    <t>Консультант по туризму</t>
  </si>
  <si>
    <t>Контент-менеджер</t>
  </si>
  <si>
    <t>Контент-редактор</t>
  </si>
  <si>
    <t>Контрактный управляющий</t>
  </si>
  <si>
    <t>Контролер абразивных материалов и изделий</t>
  </si>
  <si>
    <t>Контролер автоматических пропускных пунктов</t>
  </si>
  <si>
    <t>Контролер автоматических пропускных пунктов метрополитена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</si>
  <si>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</si>
  <si>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</si>
  <si>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</si>
  <si>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</si>
  <si>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</si>
  <si>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водопроводного хозяйства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</si>
  <si>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</si>
  <si>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</si>
  <si>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</si>
  <si>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</si>
  <si>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</si>
  <si>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</si>
  <si>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</si>
  <si>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</si>
  <si>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</si>
  <si>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</si>
  <si>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</si>
  <si>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</si>
  <si>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обслуживания</t>
  </si>
  <si>
    <t>Контролер качества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</si>
  <si>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</si>
  <si>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</si>
  <si>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</si>
  <si>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</si>
  <si>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</si>
  <si>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</si>
  <si>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</si>
  <si>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 и изделий</t>
  </si>
  <si>
    <t>Контролер материалов, лекал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</si>
  <si>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</si>
  <si>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</si>
  <si>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</si>
  <si>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</si>
  <si>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</si>
  <si>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</si>
  <si>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</si>
  <si>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</si>
  <si>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пассажирского транспорта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</si>
  <si>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</si>
  <si>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</si>
  <si>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</si>
  <si>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</si>
  <si>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</si>
  <si>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</si>
  <si>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 консервации и укомплектованности изделий</t>
  </si>
  <si>
    <t>Контролер по термообработке</t>
  </si>
  <si>
    <t>Контролер полимерных строительных материалов</t>
  </si>
  <si>
    <t>Контролер полуфабрикатов и готовой продукции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</si>
  <si>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</si>
  <si>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</si>
  <si>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</si>
  <si>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</si>
  <si>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</si>
  <si>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</si>
  <si>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</si>
  <si>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ремизо-бердочного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</si>
  <si>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</si>
  <si>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</si>
  <si>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</si>
  <si>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</si>
  <si>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</si>
  <si>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состояния железнодорожного пути</t>
  </si>
  <si>
    <t>Контролер станочных и слесарных работ</t>
  </si>
  <si>
    <t>Контролер стекольного производства</t>
  </si>
  <si>
    <t>Контролер строительных изделий и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</si>
  <si>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</si>
  <si>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</si>
  <si>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</si>
  <si>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</si>
  <si>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</si>
  <si>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</si>
  <si>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</si>
  <si>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</si>
  <si>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</si>
  <si>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</si>
  <si>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</si>
  <si>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</si>
  <si>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</si>
  <si>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</si>
  <si>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</si>
  <si>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энергосбыта</t>
  </si>
  <si>
    <t>Контролер-визитажник</t>
  </si>
  <si>
    <t>Контролер-кассир</t>
  </si>
  <si>
    <t>Контролер-приемщик</t>
  </si>
  <si>
    <t>Контролер-приемщик боеприпасов, пороxов и зарядов</t>
  </si>
  <si>
    <t>Контролер-приемщик вооружения</t>
  </si>
  <si>
    <t>Контролер-приемщик фарфоровых, фаянсовых и керамических изделий</t>
  </si>
  <si>
    <t>Контуровщик</t>
  </si>
  <si>
    <t>Контуровщик стеклопластиковых изделий</t>
  </si>
  <si>
    <t>Концентраторщик</t>
  </si>
  <si>
    <t>концертмейстер</t>
  </si>
  <si>
    <t>Конюх</t>
  </si>
  <si>
    <t>Координатографист прецизионной фотолитографии</t>
  </si>
  <si>
    <t>Копирайтер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</si>
  <si>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</si>
  <si>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</si>
  <si>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</si>
  <si>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</si>
  <si>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</si>
  <si>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</si>
  <si>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</si>
  <si>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</si>
  <si>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</si>
  <si>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</si>
  <si>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</si>
  <si>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корреспондент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</si>
  <si>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</si>
  <si>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</si>
  <si>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</si>
  <si>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</si>
  <si>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</si>
  <si>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</si>
  <si>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</t>
  </si>
  <si>
    <t>Кочегар паровозов в депо</t>
  </si>
  <si>
    <t>Кочегар производственных печей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</si>
  <si>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</si>
  <si>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</si>
  <si>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</si>
  <si>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</si>
  <si>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Красильщик</t>
  </si>
  <si>
    <t>Красильщик в пастижерском производстве</t>
  </si>
  <si>
    <t>Красильщик волоса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</si>
  <si>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</si>
  <si>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</si>
  <si>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</si>
  <si>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</si>
  <si>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Красильщик стеклоизделий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</si>
  <si>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</si>
  <si>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</si>
  <si>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</si>
  <si>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</si>
  <si>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</si>
  <si>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Крешерник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</si>
  <si>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</si>
  <si>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</si>
  <si>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</si>
  <si>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</si>
  <si>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</si>
  <si>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</si>
  <si>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</si>
  <si>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</si>
  <si>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</si>
  <si>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</si>
  <si>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</si>
  <si>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</si>
  <si>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</si>
  <si>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</si>
  <si>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</si>
  <si>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</si>
  <si>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</si>
  <si>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Культорганизатор</t>
  </si>
  <si>
    <t>Культоролог-аниматор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</si>
  <si>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</si>
  <si>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</si>
  <si>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</si>
  <si>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</si>
  <si>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</si>
  <si>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</si>
  <si>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</si>
  <si>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</si>
  <si>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</t>
  </si>
  <si>
    <t>Лаборант I категории</t>
  </si>
  <si>
    <t>Лаборант асбестообогатительного производства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</si>
  <si>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</si>
  <si>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</si>
  <si>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</si>
  <si>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</si>
  <si>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</si>
  <si>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</si>
  <si>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</si>
  <si>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</si>
  <si>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</si>
  <si>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 по испытанию боеприпасов, порохов и взрывчатых веществ</t>
  </si>
  <si>
    <t>Лаборант по испытанию высокочастотной и телефонно-телеграфной аппаратуры связи</t>
  </si>
  <si>
    <t>Лаборант по испытанию радиоаппаратуры</t>
  </si>
  <si>
    <t>Лаборант по испытанию ракет, приборов и пусковых установок</t>
  </si>
  <si>
    <t>Лаборант по обработке аэрофотопленок</t>
  </si>
  <si>
    <t>Лаборант по обработке измерений</t>
  </si>
  <si>
    <t>Лаборант по обслуживанию испытаний</t>
  </si>
  <si>
    <t>Лаборант по ультразвуковой технике</t>
  </si>
  <si>
    <t>Лаборант по физико-механическим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</si>
  <si>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</si>
  <si>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</si>
  <si>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</si>
  <si>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 производства строительных материалов</t>
  </si>
  <si>
    <t>Лаборант рентгеноспектрального анализа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</si>
  <si>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</si>
  <si>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</si>
  <si>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</si>
  <si>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 электромеханических испытаний и измерений</t>
  </si>
  <si>
    <t>Лаборант-исследователь</t>
  </si>
  <si>
    <t>Лаборант-коллектор</t>
  </si>
  <si>
    <t>Лаборант-кристаллооптик</t>
  </si>
  <si>
    <t>Лаборант-металлограф</t>
  </si>
  <si>
    <t>Лаборант-микробиолог</t>
  </si>
  <si>
    <t>Лаборант-полярографист</t>
  </si>
  <si>
    <t>Лаборант-радиометрист</t>
  </si>
  <si>
    <t>Лаборант-рентгеноструктурщик</t>
  </si>
  <si>
    <t>Лаборант-сенситометрист</t>
  </si>
  <si>
    <t>Лаборант-электроакустик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</si>
  <si>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</si>
  <si>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</si>
  <si>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</si>
  <si>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</si>
  <si>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</si>
  <si>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</si>
  <si>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</si>
  <si>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</si>
  <si>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</si>
  <si>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</si>
  <si>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</si>
  <si>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</si>
  <si>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художественных изделий из металла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</si>
  <si>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</si>
  <si>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</si>
  <si>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</si>
  <si>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</si>
  <si>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</si>
  <si>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</si>
  <si>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</si>
  <si>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</si>
  <si>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</si>
  <si>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</si>
  <si>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</si>
  <si>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</si>
  <si>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</si>
  <si>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</si>
  <si>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</si>
  <si>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</si>
  <si>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</si>
  <si>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</si>
  <si>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</si>
  <si>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</si>
  <si>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</si>
  <si>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</si>
  <si>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</si>
  <si>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</si>
  <si>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</si>
  <si>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</si>
  <si>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</si>
  <si>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</si>
  <si>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</si>
  <si>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</si>
  <si>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</si>
  <si>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</si>
  <si>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логопед</t>
  </si>
  <si>
    <t>Ломщик пода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</si>
  <si>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</si>
  <si>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</si>
  <si>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</si>
  <si>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</si>
  <si>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</si>
  <si>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</si>
  <si>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</si>
  <si>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</si>
  <si>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</si>
  <si>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</si>
  <si>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</si>
  <si>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</si>
  <si>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</si>
  <si>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</si>
  <si>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</si>
  <si>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</si>
  <si>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Маляр строительный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</si>
  <si>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</si>
  <si>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</si>
  <si>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</si>
  <si>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</si>
  <si>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</si>
  <si>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</si>
  <si>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Мастер контрольный (участка, цеха)</t>
  </si>
  <si>
    <t>Мастер маникюра</t>
  </si>
  <si>
    <t>Мастер педикюра</t>
  </si>
  <si>
    <t>Мастер по Контролю технического состояния автомобилей, дорожно-строительных машин и механизмов</t>
  </si>
  <si>
    <t>Мастер по моделированию ногтей</t>
  </si>
  <si>
    <t>Мастер по наращиванию ногтей</t>
  </si>
  <si>
    <t>Мастер по ремонту оборудования</t>
  </si>
  <si>
    <t>Мастер по ремонту приборов и аппаратуры</t>
  </si>
  <si>
    <t>Мастер по ремонту технологического оборудования</t>
  </si>
  <si>
    <t>Мастер по ремонту транспорта</t>
  </si>
  <si>
    <t>Мастер по эксплуатации и ремонту машин и механизмов</t>
  </si>
  <si>
    <t>Мастер по эксплуатации оборудования газовых объектов</t>
  </si>
  <si>
    <t>Мастер погрузочно-разгрузочных работ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</si>
  <si>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</si>
  <si>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</si>
  <si>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</si>
  <si>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мастер производственного обучения</t>
  </si>
  <si>
    <t>Мастер участка (включая старшего)</t>
  </si>
  <si>
    <t>Математик</t>
  </si>
  <si>
    <t>Математик I категории</t>
  </si>
  <si>
    <t>Математик II категории</t>
  </si>
  <si>
    <t>Матировщик-вакуумщик</t>
  </si>
  <si>
    <t>Матрос</t>
  </si>
  <si>
    <t>Матрос береговой</t>
  </si>
  <si>
    <t>Матрос драги</t>
  </si>
  <si>
    <t>Матрос-спасатель</t>
  </si>
  <si>
    <t>Мацератор</t>
  </si>
  <si>
    <t>Мачтовик-антеннщик судовой</t>
  </si>
  <si>
    <t>Машинист</t>
  </si>
  <si>
    <t>Машинист (кочегар) котельной</t>
  </si>
  <si>
    <t>Машинист (обжигальщик) вращающихся и шахтных печей</t>
  </si>
  <si>
    <t>Машинист (оператор) водогрейных котлов</t>
  </si>
  <si>
    <t>Машинист (оператор) паровых котлов</t>
  </si>
  <si>
    <t>Машинист автокамерного агрегата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</si>
  <si>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</si>
  <si>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</si>
  <si>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</si>
  <si>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</si>
  <si>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</si>
  <si>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</si>
  <si>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</si>
  <si>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агрегата бесшвейного скрепления</t>
  </si>
  <si>
    <t>Машинист агрегата изготовления стиральной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</si>
  <si>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</si>
  <si>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</si>
  <si>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</si>
  <si>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</si>
  <si>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</si>
  <si>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</si>
  <si>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</si>
  <si>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береговых насосных станций</t>
  </si>
  <si>
    <t>Машинист битумировочной машины</t>
  </si>
  <si>
    <t>Машинист блокообрабатывающего агрегата</t>
  </si>
  <si>
    <t>Машинист блондочной машины</t>
  </si>
  <si>
    <t>Машинист блочной системы управления агрегатами (котел-турбина)</t>
  </si>
  <si>
    <t>Машинист брикетного пресса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</si>
  <si>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</si>
  <si>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</si>
  <si>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</si>
  <si>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</si>
  <si>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</si>
  <si>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</si>
  <si>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</si>
  <si>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</si>
  <si>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вакуум-упаковочной машины</t>
  </si>
  <si>
    <t>Машинист вакуум-формовочной машины</t>
  </si>
  <si>
    <t>Машинист вакуум-формующей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</si>
  <si>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</si>
  <si>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</si>
  <si>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</si>
  <si>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вибропогрузочной установки</t>
  </si>
  <si>
    <t>Машинист вибросит резальных машин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</si>
  <si>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</si>
  <si>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</si>
  <si>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</si>
  <si>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</si>
  <si>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</si>
  <si>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</si>
  <si>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</si>
  <si>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</si>
  <si>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</si>
  <si>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</si>
  <si>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</si>
  <si>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</si>
  <si>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газотурбинных установок</t>
  </si>
  <si>
    <t>Машинист газотурбовоза</t>
  </si>
  <si>
    <t>Машинист гидроагрегатов</t>
  </si>
  <si>
    <t>Машинист гидроочистки и смазки изложниц</t>
  </si>
  <si>
    <t>Машинист гидропневматической установки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</si>
  <si>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</si>
  <si>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</si>
  <si>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</si>
  <si>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</si>
  <si>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</si>
  <si>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</si>
  <si>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</si>
  <si>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</si>
  <si>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</si>
  <si>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</si>
  <si>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</si>
  <si>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</si>
  <si>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</si>
  <si>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</si>
  <si>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дробильно-погрузочного агрегата</t>
  </si>
  <si>
    <t>Машинист дробильно-помольно-сортировочных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</si>
  <si>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</si>
  <si>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</si>
  <si>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</si>
  <si>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железнодорожного водоснабжения</t>
  </si>
  <si>
    <t>Машинист железнодорожно-строительной машины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</si>
  <si>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</si>
  <si>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</si>
  <si>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</si>
  <si>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</si>
  <si>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</si>
  <si>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</si>
  <si>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</si>
  <si>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</si>
  <si>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</si>
  <si>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</si>
  <si>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кальцинаторов</t>
  </si>
  <si>
    <t>Машинист камнекольной машины</t>
  </si>
  <si>
    <t>Машинист камнерезной машины</t>
  </si>
  <si>
    <t>Машинист каротажной станции</t>
  </si>
  <si>
    <t>Машинист катальной машины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</si>
  <si>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</si>
  <si>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</si>
  <si>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</si>
  <si>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</si>
  <si>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</si>
  <si>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</si>
  <si>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компрессорных установок</t>
  </si>
  <si>
    <t>Машинист конвейера</t>
  </si>
  <si>
    <t>Машинист конвертной машины</t>
  </si>
  <si>
    <t>Машинист котельной</t>
  </si>
  <si>
    <t>Машинист котельной установки (кочегар) судна</t>
  </si>
  <si>
    <t>Машинист котлов</t>
  </si>
  <si>
    <t>Машинист крана (крановщик)</t>
  </si>
  <si>
    <t>Машинист крана металлургического производства</t>
  </si>
  <si>
    <t>Машинист крана склада сульфата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</si>
  <si>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</si>
  <si>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</si>
  <si>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</si>
  <si>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</si>
  <si>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</si>
  <si>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</si>
  <si>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</si>
  <si>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</si>
  <si>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лесозаготовительной машины</t>
  </si>
  <si>
    <t>Машинист линии непрерывной ферментации табака</t>
  </si>
  <si>
    <t>Машинист линии подготовки табака к ферментации</t>
  </si>
  <si>
    <t>Машинист линий аэрозольтранспорта</t>
  </si>
  <si>
    <t>Машинист линовальной машины</t>
  </si>
  <si>
    <t>Машинист листоформовочной машины</t>
  </si>
  <si>
    <t>Машинист льдопогрузочной машины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</si>
  <si>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</si>
  <si>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</si>
  <si>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</si>
  <si>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для бурения скважин, забивки и погружения свай</t>
  </si>
  <si>
    <t>Машинист машин для подводной разработки и гидротранспортирования грунта</t>
  </si>
  <si>
    <t>Машинист машин для устройства оснований и покрытий автомобильных дорог и аэродромов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</si>
  <si>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</si>
  <si>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</si>
  <si>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</si>
  <si>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</si>
  <si>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</si>
  <si>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машины длинноволокнистых бумаг</t>
  </si>
  <si>
    <t>Машинист машины для вкладки книг в футляры</t>
  </si>
  <si>
    <t>Машинист машины для ломки футеровки конвертеров и ковшей</t>
  </si>
  <si>
    <t>Машинист машины для покрытия бумаги полиэтиленовой пленкой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</si>
  <si>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</si>
  <si>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</si>
  <si>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</si>
  <si>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</si>
  <si>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машины по чистке и смазке листов</t>
  </si>
  <si>
    <t>Машинист мельниц</t>
  </si>
  <si>
    <t>Машинист мельницы</t>
  </si>
  <si>
    <t>Машинист механического или флотационного обогащения руды</t>
  </si>
  <si>
    <t>Машинист механического катка</t>
  </si>
  <si>
    <t>Машинист мешалок</t>
  </si>
  <si>
    <t>Машинист микструдера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</si>
  <si>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</si>
  <si>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</si>
  <si>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</si>
  <si>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</si>
  <si>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</si>
  <si>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</si>
  <si>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</si>
  <si>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наслаивающей машины</t>
  </si>
  <si>
    <t>Машинист насосной станции по закачке рабочего агента в пласт</t>
  </si>
  <si>
    <t>Машинист насосной установки железнодорожного водоснабжения</t>
  </si>
  <si>
    <t>Машинист насосных установок</t>
  </si>
  <si>
    <t>Машинист низальных машин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</si>
  <si>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</si>
  <si>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</si>
  <si>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</si>
  <si>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</si>
  <si>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</si>
  <si>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</si>
  <si>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</si>
  <si>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</si>
  <si>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</si>
  <si>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</si>
  <si>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</si>
  <si>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</si>
  <si>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</t>
  </si>
  <si>
    <t>Машинист отжимной машины</t>
  </si>
  <si>
    <t>Машинист отжимно-промывного оборудования</t>
  </si>
  <si>
    <t>Машинист отжимно-промывной машины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</si>
  <si>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</si>
  <si>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</si>
  <si>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</si>
  <si>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</si>
  <si>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</si>
  <si>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</si>
  <si>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</si>
  <si>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</si>
  <si>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</si>
  <si>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</si>
  <si>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</si>
  <si>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</si>
  <si>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</si>
  <si>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</si>
  <si>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</si>
  <si>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</si>
  <si>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печатно-высекального агрегата</t>
  </si>
  <si>
    <t>Машинист печатной машины</t>
  </si>
  <si>
    <t>Машинист питателя</t>
  </si>
  <si>
    <t>Машинист плунжерной машины</t>
  </si>
  <si>
    <t>Машинист пневматических и винтовых насосов</t>
  </si>
  <si>
    <t>Машинист пневматической установки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</si>
  <si>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</si>
  <si>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</si>
  <si>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</si>
  <si>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</si>
  <si>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</si>
  <si>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</si>
  <si>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и ремонту спецодежды</t>
  </si>
  <si>
    <t>Машинист по стирке спецодежды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</si>
  <si>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</si>
  <si>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</si>
  <si>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</si>
  <si>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</si>
  <si>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</si>
  <si>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</si>
  <si>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</si>
  <si>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</si>
  <si>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</si>
  <si>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</si>
  <si>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</si>
  <si>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</si>
  <si>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</si>
  <si>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</si>
  <si>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</si>
  <si>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</si>
  <si>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пресс-гранулятора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</si>
  <si>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</si>
  <si>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</si>
  <si>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</si>
  <si>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пробоотборочной машины</t>
  </si>
  <si>
    <t>Машинист прокатной машины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</si>
  <si>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</si>
  <si>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</si>
  <si>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</si>
  <si>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</si>
  <si>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</si>
  <si>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</si>
  <si>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</si>
  <si>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</si>
  <si>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</si>
  <si>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</si>
  <si>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</si>
  <si>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</si>
  <si>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</si>
  <si>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</si>
  <si>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</si>
  <si>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</si>
  <si>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</si>
  <si>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</si>
  <si>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</si>
  <si>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</si>
  <si>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</si>
  <si>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</si>
  <si>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</si>
  <si>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</si>
  <si>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</si>
  <si>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</si>
  <si>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</si>
  <si>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</si>
  <si>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рельсового автобуса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</si>
  <si>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</si>
  <si>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</si>
  <si>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</si>
  <si>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</si>
  <si>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</si>
  <si>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</si>
  <si>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</si>
  <si>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</si>
  <si>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</si>
  <si>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</si>
  <si>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</si>
  <si>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</si>
  <si>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 (виброгазобетономешалки)</t>
  </si>
  <si>
    <t>Машинист сбивальных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</si>
  <si>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</si>
  <si>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</si>
  <si>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</si>
  <si>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</si>
  <si>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</si>
  <si>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</si>
  <si>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</si>
  <si>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</si>
  <si>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</si>
  <si>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</si>
  <si>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</si>
  <si>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</si>
  <si>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</si>
  <si>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</si>
  <si>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</si>
  <si>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</si>
  <si>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</si>
  <si>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</si>
  <si>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</si>
  <si>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</si>
  <si>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</si>
  <si>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</si>
  <si>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</si>
  <si>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</si>
  <si>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</si>
  <si>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</si>
  <si>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</si>
  <si>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</si>
  <si>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</si>
  <si>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</si>
  <si>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</si>
  <si>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</si>
  <si>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термоустановки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</si>
  <si>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</si>
  <si>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</si>
  <si>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</si>
  <si>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</si>
  <si>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</si>
  <si>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</si>
  <si>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</si>
  <si>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</si>
  <si>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</si>
  <si>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</si>
  <si>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</si>
  <si>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трубочной машины (трубочник)</t>
  </si>
  <si>
    <t>Машинист уборочных машин</t>
  </si>
  <si>
    <t>Машинист угольных и цементных мельниц</t>
  </si>
  <si>
    <t>Машинист упаковочной машины</t>
  </si>
  <si>
    <t>Машинист установки возбуждения сейсмических сигналов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</si>
  <si>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</si>
  <si>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</si>
  <si>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</si>
  <si>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</si>
  <si>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</si>
  <si>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</si>
  <si>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</si>
  <si>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</si>
  <si>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</si>
  <si>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</si>
  <si>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</si>
  <si>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</si>
  <si>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</si>
  <si>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</si>
  <si>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</si>
  <si>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</si>
  <si>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</si>
  <si>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</si>
  <si>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</si>
  <si>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</si>
  <si>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</si>
  <si>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</si>
  <si>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</si>
  <si>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</si>
  <si>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</si>
  <si>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</si>
  <si>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</si>
  <si>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</si>
  <si>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</si>
  <si>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</si>
  <si>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швейных машин и автоматов</t>
  </si>
  <si>
    <t>Машинист шихтоподачи</t>
  </si>
  <si>
    <t>Машинист шоколадоотделочных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</si>
  <si>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</si>
  <si>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</si>
  <si>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</si>
  <si>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</si>
  <si>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штыревого крана</t>
  </si>
  <si>
    <t>Машинист шурфопроходческой установки</t>
  </si>
  <si>
    <t>Машинист эксгаустера</t>
  </si>
  <si>
    <t>Машинист экскаватора</t>
  </si>
  <si>
    <t>Машинист экструдера</t>
  </si>
  <si>
    <t>Машинист экструзионного пресса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</si>
  <si>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</si>
  <si>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</si>
  <si>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</si>
  <si>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</si>
  <si>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</si>
  <si>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электропоезда</t>
  </si>
  <si>
    <t>Машинист энергоблока</t>
  </si>
  <si>
    <t>Машинист энсонитной машины</t>
  </si>
  <si>
    <t>Машинист эскалатора</t>
  </si>
  <si>
    <t>Машинист-бронзировщик</t>
  </si>
  <si>
    <t>Машинистка</t>
  </si>
  <si>
    <t>Машинист-крановщик</t>
  </si>
  <si>
    <t>Машинист-обходчик по котельному оборудованию</t>
  </si>
  <si>
    <t>Машинист-обходчик по турбинному оборудованию</t>
  </si>
  <si>
    <t>Машинист-регулировщик</t>
  </si>
  <si>
    <t>Машинист-таблетировщик</t>
  </si>
  <si>
    <t>Машинист-транспортировщик горячего металла</t>
  </si>
  <si>
    <t>медицинская сестра</t>
  </si>
  <si>
    <t>медицинская сестра - анестезист</t>
  </si>
  <si>
    <t>медицинская сестра врача общей практики (семейного врача)</t>
  </si>
  <si>
    <t>медицинская сестра диетическая</t>
  </si>
  <si>
    <t>медицинская сестра медико-социальной помощи</t>
  </si>
  <si>
    <t>медицинская сестра палатная (постовая)</t>
  </si>
  <si>
    <t>медицинская сестра патронажная</t>
  </si>
  <si>
    <t>медицинская сестра перевязочной</t>
  </si>
  <si>
    <t>медицинская сестра по косметологии</t>
  </si>
  <si>
    <t>медицинская сестра по массажу</t>
  </si>
  <si>
    <t>медицинская сестра по приему вызовов скорой медицинской помощи и передаче их выездным бригадам скорой медицинской помощи</t>
  </si>
  <si>
    <t>медицинская сестра по реабилитации</t>
  </si>
  <si>
    <t>медицинская сестра по физиотерапии</t>
  </si>
  <si>
    <t>медицинская сестра приемного отделения</t>
  </si>
  <si>
    <t>медицинская сестра процедурной</t>
  </si>
  <si>
    <t>медицинская сестра стерилизационной</t>
  </si>
  <si>
    <t>медицинская сестра участковая</t>
  </si>
  <si>
    <t>медицинский брат</t>
  </si>
  <si>
    <t>медицинский дезинфектор</t>
  </si>
  <si>
    <t>медицинский лабораторный техник</t>
  </si>
  <si>
    <t>медицинский оптик-оптометрист</t>
  </si>
  <si>
    <t>медицинский психолог</t>
  </si>
  <si>
    <t>медицинский регистратор</t>
  </si>
  <si>
    <t>медицинский статистик</t>
  </si>
  <si>
    <t>медицинский технолог</t>
  </si>
  <si>
    <t>медицинский физик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</si>
  <si>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</si>
  <si>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</si>
  <si>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</si>
  <si>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</si>
  <si>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</si>
  <si>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</si>
  <si>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</si>
  <si>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</si>
  <si>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</si>
  <si>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</si>
  <si>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</si>
  <si>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Менеджер</t>
  </si>
  <si>
    <t>Менеджер I категории</t>
  </si>
  <si>
    <t>Менеджер II категории</t>
  </si>
  <si>
    <t>Менеджер информационных ресурсов</t>
  </si>
  <si>
    <t>Менеджер отдела инфокоммуникационных технологий</t>
  </si>
  <si>
    <t>Менеджер по бронированию и продажам</t>
  </si>
  <si>
    <t>Менеджер по информационным технологиям</t>
  </si>
  <si>
    <t>Менеджер по направлению туризма (выездной, въездной, внутренний туризм)</t>
  </si>
  <si>
    <t>Менеджер по оформлению выездных виз</t>
  </si>
  <si>
    <t>Менеджер по персоналу</t>
  </si>
  <si>
    <t>Менеджер по персоналу I категории</t>
  </si>
  <si>
    <t>Менеджер по персоналу II категории</t>
  </si>
  <si>
    <t>Менеджер по планированию ресурсов</t>
  </si>
  <si>
    <t>Менеджер по пропаганде донорства</t>
  </si>
  <si>
    <t>Менеджер по работе с корпоративными клиентами</t>
  </si>
  <si>
    <t>Менеджер по рекламе</t>
  </si>
  <si>
    <t>Менеджер по рекламе I категории</t>
  </si>
  <si>
    <t>Менеджер по рекламе II категории</t>
  </si>
  <si>
    <t>Менеджер по связям с общественностью</t>
  </si>
  <si>
    <t>Менеджер по связям с общественностью I категории</t>
  </si>
  <si>
    <t>Менеджер по связям с общественностью II категории</t>
  </si>
  <si>
    <t>Менеджер по туристским продуктам по направлениям туризма (выездной, въездной, внутренний туризм)</t>
  </si>
  <si>
    <t>Менеджер по формированию туристского продукта</t>
  </si>
  <si>
    <t>Менеджер службы приема и размещения</t>
  </si>
  <si>
    <t>Менеджер центра обслуживания пользователей ИТ</t>
  </si>
  <si>
    <t>Металлизатор</t>
  </si>
  <si>
    <t>Металлизатор электрокерамических изделий</t>
  </si>
  <si>
    <t>методист</t>
  </si>
  <si>
    <t>Механизатор (докер-механизатор) комплексной бригады на погрузочно-разгрузочных работах</t>
  </si>
  <si>
    <t>Механик</t>
  </si>
  <si>
    <t>Механик автотранспортных средств</t>
  </si>
  <si>
    <t>Механик по вооружению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</si>
  <si>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</si>
  <si>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</si>
  <si>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</si>
  <si>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</si>
  <si>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</si>
  <si>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</si>
  <si>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</si>
  <si>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</si>
  <si>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</si>
  <si>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</si>
  <si>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</si>
  <si>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Микробиолог</t>
  </si>
  <si>
    <t>Миксеровой</t>
  </si>
  <si>
    <t>Миксовщик</t>
  </si>
  <si>
    <t>Младшая медицинская сестра по уходу</t>
  </si>
  <si>
    <t>младшая медицинская сестра по уходу за больными</t>
  </si>
  <si>
    <t>младший воспитатель</t>
  </si>
  <si>
    <t>Младший научный сотрудник</t>
  </si>
  <si>
    <t>Младший системный администратор</t>
  </si>
  <si>
    <t>Младший специалист отдела инфокоммуникационных технологий</t>
  </si>
  <si>
    <t>младший фармацевт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</si>
  <si>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</si>
  <si>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</si>
  <si>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</si>
  <si>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</si>
  <si>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</si>
  <si>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</si>
  <si>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</si>
  <si>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</si>
  <si>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</si>
  <si>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</si>
  <si>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</si>
  <si>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</si>
  <si>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</si>
  <si>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</si>
  <si>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</si>
  <si>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</si>
  <si>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Модератор</t>
  </si>
  <si>
    <t>Модистка головных уборов</t>
  </si>
  <si>
    <t>Мозаичник</t>
  </si>
  <si>
    <t>Мозаичник монументально-декоративной живописи</t>
  </si>
  <si>
    <t>Мойщик воздушных судов</t>
  </si>
  <si>
    <t>Мойщик ковров</t>
  </si>
  <si>
    <t>Мойщик колб с применением кислотных растворов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</si>
  <si>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</si>
  <si>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</si>
  <si>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</si>
  <si>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</si>
  <si>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</si>
  <si>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</si>
  <si>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</si>
  <si>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</si>
  <si>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</si>
  <si>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</si>
  <si>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</si>
  <si>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</si>
  <si>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</si>
  <si>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Монтажер</t>
  </si>
  <si>
    <t>Монтажер высшей квалификации</t>
  </si>
  <si>
    <t>Монтажист</t>
  </si>
  <si>
    <t>Монтажник</t>
  </si>
  <si>
    <t>Монтажник аппаратуры специальных головных уборов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</si>
  <si>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</si>
  <si>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</si>
  <si>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</si>
  <si>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</si>
  <si>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каркасно-обшивных конструкций</t>
  </si>
  <si>
    <t>Монтажник микромодулей</t>
  </si>
  <si>
    <t>Монтажник микропроцессорной и волоконно-оптической техники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</si>
  <si>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</si>
  <si>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</si>
  <si>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</si>
  <si>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</si>
  <si>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</si>
  <si>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</si>
  <si>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</si>
  <si>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</si>
  <si>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</si>
  <si>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</si>
  <si>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</si>
  <si>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позитива</t>
  </si>
  <si>
    <t>Монтажник приборов и аппаратуры автоматического контроля, регулирования и управления</t>
  </si>
  <si>
    <t>Монтажник радио- 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</si>
  <si>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</si>
  <si>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</si>
  <si>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</si>
  <si>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</si>
  <si>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</si>
  <si>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</si>
  <si>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</si>
  <si>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</si>
  <si>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</si>
  <si>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</si>
  <si>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</si>
  <si>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</si>
  <si>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</si>
  <si>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</si>
  <si>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</si>
  <si>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турбоустановок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</si>
  <si>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</si>
  <si>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</si>
  <si>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художественно-оформительских работ</t>
  </si>
  <si>
    <t>Монтажник электрических подъемников (лифтов)</t>
  </si>
  <si>
    <t>Монтажник электровакуумных приборов</t>
  </si>
  <si>
    <t>Монтажник электрооборудования летательных аппаратов</t>
  </si>
  <si>
    <t>Монтажник элементов памяти на ферритах</t>
  </si>
  <si>
    <t>Монтажник-установщик внешней арматуры</t>
  </si>
  <si>
    <t>Монтер кабельного производства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</si>
  <si>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</si>
  <si>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</si>
  <si>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</si>
  <si>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</si>
  <si>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</si>
  <si>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</si>
  <si>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</si>
  <si>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</si>
  <si>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</si>
  <si>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</si>
  <si>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</si>
  <si>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</si>
  <si>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</si>
  <si>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</si>
  <si>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</si>
  <si>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</si>
  <si>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</si>
  <si>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</si>
  <si>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</si>
  <si>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</si>
  <si>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</si>
  <si>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(машинист)</t>
  </si>
  <si>
    <t>Моторист (машинист) рефрижераторных установок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</si>
  <si>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</si>
  <si>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</si>
  <si>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</si>
  <si>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вентиляционной установки</t>
  </si>
  <si>
    <t>Моторист водосброса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</si>
  <si>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</si>
  <si>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</si>
  <si>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</si>
  <si>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</si>
  <si>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</si>
  <si>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подвижных мишеней</t>
  </si>
  <si>
    <t>Моторист промывочного прибора по извлечению металла</t>
  </si>
  <si>
    <t>Моторист рапокачки</t>
  </si>
  <si>
    <t>Моторист смесителя и мешалки</t>
  </si>
  <si>
    <t>Моторист теплой промывки котлов паровозов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</si>
  <si>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</si>
  <si>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</si>
  <si>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</si>
  <si>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</si>
  <si>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Моторист цементировочного агрегата</t>
  </si>
  <si>
    <t>Моторист цементно-пескосмесительного агрегата</t>
  </si>
  <si>
    <t>Моторист электродвигателей</t>
  </si>
  <si>
    <t>Моторист электроразведочной станции</t>
  </si>
  <si>
    <t>Моторист-матрос</t>
  </si>
  <si>
    <t>Моторист-рулевой</t>
  </si>
  <si>
    <t>Музейный смотритель</t>
  </si>
  <si>
    <t>музыкальный руководитель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</si>
  <si>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</si>
  <si>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</si>
  <si>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</si>
  <si>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</si>
  <si>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</si>
  <si>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</si>
  <si>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</si>
  <si>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</si>
  <si>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Наблюдатель-приемщик стрельб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</si>
  <si>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</si>
  <si>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</si>
  <si>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</si>
  <si>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</si>
  <si>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</si>
  <si>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</si>
  <si>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</si>
  <si>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</si>
  <si>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</si>
  <si>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</si>
  <si>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</si>
  <si>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на машинах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</si>
  <si>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</si>
  <si>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</si>
  <si>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</si>
  <si>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</si>
  <si>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</si>
  <si>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</si>
  <si>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</si>
  <si>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</si>
  <si>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текста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</si>
  <si>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</si>
  <si>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</si>
  <si>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</si>
  <si>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</si>
  <si>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</si>
  <si>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 заготовок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</si>
  <si>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</si>
  <si>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</si>
  <si>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</si>
  <si>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</si>
  <si>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</si>
  <si>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</si>
  <si>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(сварщик) металла</t>
  </si>
  <si>
    <t>Нагревальщик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</si>
  <si>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</si>
  <si>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</si>
  <si>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</si>
  <si>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</si>
  <si>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</si>
  <si>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</si>
  <si>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</si>
  <si>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</si>
  <si>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</si>
  <si>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</si>
  <si>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</si>
  <si>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рисунков</t>
  </si>
  <si>
    <t>Накатчик ткани, полотна, изделий</t>
  </si>
  <si>
    <t>Накатчик-обкатчик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</si>
  <si>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</si>
  <si>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</si>
  <si>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</si>
  <si>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</si>
  <si>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</si>
  <si>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</si>
  <si>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</si>
  <si>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</si>
  <si>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</si>
  <si>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геофизической аппаратуры</t>
  </si>
  <si>
    <t>Наладчик деревообрабатывающего оборудования</t>
  </si>
  <si>
    <t>Наладчик железнодорожно-строительных машин и механизмов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</si>
  <si>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</si>
  <si>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</si>
  <si>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</si>
  <si>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</si>
  <si>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</si>
  <si>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</si>
  <si>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</si>
  <si>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</si>
  <si>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</si>
  <si>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</si>
  <si>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</si>
  <si>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</si>
  <si>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</si>
  <si>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</si>
  <si>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</si>
  <si>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</si>
  <si>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</si>
  <si>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</si>
  <si>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</si>
  <si>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</si>
  <si>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</si>
  <si>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</si>
  <si>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</si>
  <si>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</si>
  <si>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</si>
  <si>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оборудования по производству резиновых изделий и обуви</t>
  </si>
  <si>
    <t>Наладчик оборудования тубного производства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</si>
  <si>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</si>
  <si>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</si>
  <si>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</si>
  <si>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</si>
  <si>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</si>
  <si>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</si>
  <si>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</si>
  <si>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</si>
  <si>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</si>
  <si>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</si>
  <si>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</si>
  <si>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</si>
  <si>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</si>
  <si>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</si>
  <si>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</si>
  <si>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</si>
  <si>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</si>
  <si>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</si>
  <si>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</si>
  <si>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Наладчик-монтажник испытательного оборудования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</si>
  <si>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</si>
  <si>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</si>
  <si>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</si>
  <si>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</si>
  <si>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</si>
  <si>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</si>
  <si>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</si>
  <si>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</si>
  <si>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</si>
  <si>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</si>
  <si>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</si>
  <si>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</si>
  <si>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</si>
  <si>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</si>
  <si>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</si>
  <si>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</si>
  <si>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резисторов, секций конденсаторов, спиралей и сеток</t>
  </si>
  <si>
    <t>Намотчик ровничной машины</t>
  </si>
  <si>
    <t>Намотчик рулонов</t>
  </si>
  <si>
    <t>Намотчик секций силовых конденсаторов</t>
  </si>
  <si>
    <t>Намотчик серпантина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</si>
  <si>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</si>
  <si>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</si>
  <si>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</si>
  <si>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</si>
  <si>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</si>
  <si>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</si>
  <si>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</si>
  <si>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</si>
  <si>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приборов газами и жидкостями</t>
  </si>
  <si>
    <t>Нарезчик изделий из кости и рога</t>
  </si>
  <si>
    <t>Нарядчик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</si>
  <si>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</si>
  <si>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</si>
  <si>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</si>
  <si>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</si>
  <si>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</si>
  <si>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</si>
  <si>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</si>
  <si>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</si>
  <si>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</si>
  <si>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</si>
  <si>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</si>
  <si>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</si>
  <si>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</si>
  <si>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</si>
  <si>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приборов электронной техники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</si>
  <si>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</si>
  <si>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</si>
  <si>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</si>
  <si>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</si>
  <si>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</si>
  <si>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Научный сотрудник</t>
  </si>
  <si>
    <t>Начальник (заведующий) мастерской</t>
  </si>
  <si>
    <t>начальник (заведующий) отдела (управления) аспирантуры</t>
  </si>
  <si>
    <t>Начальник автоколонны</t>
  </si>
  <si>
    <t>Начальник административно-хозяйственного подразделения</t>
  </si>
  <si>
    <t>начальник аптечной организации</t>
  </si>
  <si>
    <t>Начальник бригады</t>
  </si>
  <si>
    <t>Начальник вычислительного центра</t>
  </si>
  <si>
    <t>Начальник гаража</t>
  </si>
  <si>
    <t>Начальник группы</t>
  </si>
  <si>
    <t>Начальник инструментального отдела</t>
  </si>
  <si>
    <t>Начальник информационно-аналитического отдела</t>
  </si>
  <si>
    <t>Начальник исследовательской лаборатории</t>
  </si>
  <si>
    <t>Начальник контрактной службы</t>
  </si>
  <si>
    <t>Начальник лабораторией</t>
  </si>
  <si>
    <t>Начальник лаборатории (бюро) по организации труда и управления производством</t>
  </si>
  <si>
    <t>Начальник лаборатории (бюро) социологии труда</t>
  </si>
  <si>
    <t>Начальник лаборатории (бюро) технико-экономических исследований</t>
  </si>
  <si>
    <t>начальник медицинской организации</t>
  </si>
  <si>
    <t>Начальник нормативно-исследовательской лаборатории по труду</t>
  </si>
  <si>
    <t>начальник отдела</t>
  </si>
  <si>
    <t>Начальник отдела (лаборатории, сектора) по защите информации</t>
  </si>
  <si>
    <t>Начальник отдела автоматизации и механизации производственных процессов</t>
  </si>
  <si>
    <t>Начальник отдела автоматизированной системы управления производством</t>
  </si>
  <si>
    <t>Начальник отдела автоматизированной системы управления производством (АСУП)</t>
  </si>
  <si>
    <t>Начальник отдела адресно-справочной работы</t>
  </si>
  <si>
    <t>Начальник отдела информации</t>
  </si>
  <si>
    <t>Начальник отдела кадров (спецотдела и др.)</t>
  </si>
  <si>
    <t>Начальник отдела капитального строительства</t>
  </si>
  <si>
    <t>Начальник отдела комплектации оборудования</t>
  </si>
  <si>
    <t>Начальник отдела контроля качества</t>
  </si>
  <si>
    <t>Начальник отдела маркетинга</t>
  </si>
  <si>
    <t>Начальник отдела маркетинга и продаж туристского агентства</t>
  </si>
  <si>
    <t>Начальник отдела материально-технического снабжения</t>
  </si>
  <si>
    <t>Начальник отдела организации и оплаты труда</t>
  </si>
  <si>
    <t>Начальник отдела охраны окружающей среды</t>
  </si>
  <si>
    <t>Начальник отдела охраны труда</t>
  </si>
  <si>
    <t>Начальник отдела патентной и изобретательской работы</t>
  </si>
  <si>
    <t>Начальник отдела по бронированию и продажам туристских продуктов туроператорской организации</t>
  </si>
  <si>
    <t>Начальник отдела по организации оказания платных медицинских услуг</t>
  </si>
  <si>
    <t>Начальник отдела по организационно-методической работе</t>
  </si>
  <si>
    <t>Начальник отдела по связям с общественностью</t>
  </si>
  <si>
    <t>Начальник отдела по технической эксплуатации внутридомовых сетей водоснабжения и водоотведения</t>
  </si>
  <si>
    <t>Начальник отдела по туристским продуктам туроператорской организации</t>
  </si>
  <si>
    <t>Начальник отдела подготовки кадров</t>
  </si>
  <si>
    <t>Начальник отдела сбыта</t>
  </si>
  <si>
    <t>Начальник отдела социального развития</t>
  </si>
  <si>
    <t>Начальник отдела стандартизации</t>
  </si>
  <si>
    <t>Начальник отдела технической эксплуатации</t>
  </si>
  <si>
    <t>Начальник отдела центра занятости населения</t>
  </si>
  <si>
    <t>Начальник планово-экономического отдела</t>
  </si>
  <si>
    <t>Начальник производственной лаборатории производственного отдела</t>
  </si>
  <si>
    <t>Начальник ремонтного цеха</t>
  </si>
  <si>
    <t>Начальник службы</t>
  </si>
  <si>
    <t>Начальник службы гостиничного фонда</t>
  </si>
  <si>
    <t>Начальник службы отопления</t>
  </si>
  <si>
    <t>Начальник службы пожарной безопасности</t>
  </si>
  <si>
    <t>Начальник службы приема и размещения</t>
  </si>
  <si>
    <t>Начальник смены (участка)</t>
  </si>
  <si>
    <t>Начальник структурного подразделения</t>
  </si>
  <si>
    <t>начальник структурного подразделения (отдела) аптечной организации</t>
  </si>
  <si>
    <t>начальник структурного подразделения (отдела, отделения, лаборатории, кабинета, отряда и другое) медицинской организации - врач-специалист</t>
  </si>
  <si>
    <t>начальник структурного подразделения, осуществляющего медицинскую деятельность, иной организации</t>
  </si>
  <si>
    <t>Начальник техническим архивом</t>
  </si>
  <si>
    <t>Начальник технического отдела</t>
  </si>
  <si>
    <t>Начальник участка</t>
  </si>
  <si>
    <t>Начальник филиала</t>
  </si>
  <si>
    <t>Начальник финансового отдела</t>
  </si>
  <si>
    <t>Начальник хозяйственного отдела</t>
  </si>
  <si>
    <t>Начальник центральной заводской лаборатории</t>
  </si>
  <si>
    <t>Начальник цеха (участка)</t>
  </si>
  <si>
    <t>Начальник цеха опытного производства</t>
  </si>
  <si>
    <t>Начальник чертежно-копировальным бюро</t>
  </si>
  <si>
    <t>Начальник штаба гражданской обороны</t>
  </si>
  <si>
    <t>Начальник юридического отдела</t>
  </si>
  <si>
    <t>Нейтрализаторщик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</si>
  <si>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</si>
  <si>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</si>
  <si>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</si>
  <si>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</si>
  <si>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</si>
  <si>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</si>
  <si>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</si>
  <si>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</si>
  <si>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</si>
  <si>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</si>
  <si>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</si>
  <si>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</si>
  <si>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</si>
  <si>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</si>
  <si>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</si>
  <si>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</si>
  <si>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</si>
  <si>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</si>
  <si>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</si>
  <si>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</si>
  <si>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</si>
  <si>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</si>
  <si>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</si>
  <si>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</si>
  <si>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</si>
  <si>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</si>
  <si>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</si>
  <si>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</si>
  <si>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</si>
  <si>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</si>
  <si>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</si>
  <si>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</si>
  <si>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</si>
  <si>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</si>
  <si>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</si>
  <si>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</si>
  <si>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</si>
  <si>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Обкатчик клюквы</t>
  </si>
  <si>
    <t>Обкатчик подшипников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</si>
  <si>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</si>
  <si>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</si>
  <si>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</si>
  <si>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</si>
  <si>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</si>
  <si>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</si>
  <si>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</si>
  <si>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</si>
  <si>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</si>
  <si>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</si>
  <si>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</si>
  <si>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</si>
  <si>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</si>
  <si>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</si>
  <si>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</si>
  <si>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минералов и шлихов</t>
  </si>
  <si>
    <t>Обогатитель отходов</t>
  </si>
  <si>
    <t>Обогатитель шлифзерна и шлифпорошков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</si>
  <si>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</si>
  <si>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</si>
  <si>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</si>
  <si>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</si>
  <si>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</si>
  <si>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</si>
  <si>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</si>
  <si>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</si>
  <si>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</si>
  <si>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</si>
  <si>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</si>
  <si>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</si>
  <si>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</si>
  <si>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</si>
  <si>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</si>
  <si>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</si>
  <si>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</si>
  <si>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</si>
  <si>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</si>
  <si>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</si>
  <si>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</si>
  <si>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</si>
  <si>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</si>
  <si>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</si>
  <si>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</si>
  <si>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</si>
  <si>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</si>
  <si>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</si>
  <si>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</si>
  <si>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</si>
  <si>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</si>
  <si>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</si>
  <si>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</si>
  <si>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</si>
  <si>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</si>
  <si>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</si>
  <si>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</si>
  <si>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</si>
  <si>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</si>
  <si>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</si>
  <si>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 и морепродуктов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</si>
  <si>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</si>
  <si>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</si>
  <si>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</si>
  <si>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</si>
  <si>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стеклопакетов и стеклоблоков</t>
  </si>
  <si>
    <t>Обработчик сусла и соков</t>
  </si>
  <si>
    <t>Обработчик твердосплавных изделий</t>
  </si>
  <si>
    <t>Обработчик технического имущества и ремфонда</t>
  </si>
  <si>
    <t>Обработчик технологических емкостей и тары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</si>
  <si>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</si>
  <si>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</si>
  <si>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</si>
  <si>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</si>
  <si>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</si>
  <si>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</si>
  <si>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деталей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</si>
  <si>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</si>
  <si>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</si>
  <si>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</si>
  <si>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</si>
  <si>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</si>
  <si>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</si>
  <si>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</si>
  <si>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</si>
  <si>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</si>
  <si>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</si>
  <si>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</si>
  <si>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</si>
  <si>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</si>
  <si>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</si>
  <si>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</si>
  <si>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</si>
  <si>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</si>
  <si>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Объездчик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</si>
  <si>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</si>
  <si>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</si>
  <si>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</si>
  <si>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</si>
  <si>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фотоотпечатков</t>
  </si>
  <si>
    <t>Окантовщик-оплетчик пластин и стекложгутов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</si>
  <si>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</si>
  <si>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</si>
  <si>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</si>
  <si>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</si>
  <si>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</si>
  <si>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</si>
  <si>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</si>
  <si>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</si>
  <si>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</si>
  <si>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</si>
  <si>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</si>
  <si>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</si>
  <si>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</si>
  <si>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</si>
  <si>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</si>
  <si>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Оператор "горячей" камеры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</si>
  <si>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</si>
  <si>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</si>
  <si>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</si>
  <si>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</si>
  <si>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</si>
  <si>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</si>
  <si>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</si>
  <si>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</si>
  <si>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</si>
  <si>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</si>
  <si>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</si>
  <si>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</si>
  <si>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</si>
  <si>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</si>
  <si>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</si>
  <si>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</si>
  <si>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</si>
  <si>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</si>
  <si>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</si>
  <si>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</si>
  <si>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</si>
  <si>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</si>
  <si>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</si>
  <si>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</si>
  <si>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</si>
  <si>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</si>
  <si>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</si>
  <si>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вакуум-присосных механизмов и приспособлений</t>
  </si>
  <si>
    <t>Оператор вальцово-каландровой линии производства поливинилхлоридной пленки</t>
  </si>
  <si>
    <t>Оператор вальцовочной линии</t>
  </si>
  <si>
    <t>Оператор ввода</t>
  </si>
  <si>
    <t>Оператор видеозаписи</t>
  </si>
  <si>
    <t>Оператор видеомонтажа</t>
  </si>
  <si>
    <t>Оператор водозапорных сооружений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</si>
  <si>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</si>
  <si>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</si>
  <si>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</si>
  <si>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</si>
  <si>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</si>
  <si>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</si>
  <si>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</si>
  <si>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</si>
  <si>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</si>
  <si>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</si>
  <si>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</si>
  <si>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гладильно-сушильного агрегата</t>
  </si>
  <si>
    <t>Оператор гранулирования шихты</t>
  </si>
  <si>
    <t>Оператор гранулятора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</si>
  <si>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</si>
  <si>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</si>
  <si>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</si>
  <si>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</si>
  <si>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</si>
  <si>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диспетчерского движения и погрузочно-разгрузочных работ</t>
  </si>
  <si>
    <t>Оператор диспетчерского движения и погрузочно-разгрузочных работ I категории</t>
  </si>
  <si>
    <t>Оператор диспетчерской службы</t>
  </si>
  <si>
    <t>Оператор диспетчерской службы I категории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</si>
  <si>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</si>
  <si>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</si>
  <si>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</si>
  <si>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</si>
  <si>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жестяно-баночного оборудования</t>
  </si>
  <si>
    <t>Оператор животноводческих комплексов и механизированных ферм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</si>
  <si>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</si>
  <si>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</si>
  <si>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</si>
  <si>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звукометрической станции</t>
  </si>
  <si>
    <t>Оператор иглопробивного агрегата</t>
  </si>
  <si>
    <t>Оператор иглопробивного оборудования</t>
  </si>
  <si>
    <t>Оператор изготовления рулонно-конструкционных материалов</t>
  </si>
  <si>
    <t>Оператор инерционных сепараторов</t>
  </si>
  <si>
    <t>Оператор инсинератора</t>
  </si>
  <si>
    <t>Оператор ионитовой установки</t>
  </si>
  <si>
    <t>Оператор ионообмена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</si>
  <si>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</si>
  <si>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</si>
  <si>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</si>
  <si>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коксосортировки</t>
  </si>
  <si>
    <t>Оператор комплекса термического обезвреживания отходов</t>
  </si>
  <si>
    <t>Оператор конвейера обкатки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</si>
  <si>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</si>
  <si>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</si>
  <si>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</si>
  <si>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контактного центра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</si>
  <si>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</si>
  <si>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</si>
  <si>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</si>
  <si>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</si>
  <si>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</si>
  <si>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крематора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</si>
  <si>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</si>
  <si>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</si>
  <si>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</si>
  <si>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</si>
  <si>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</si>
  <si>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установок</t>
  </si>
  <si>
    <t>Оператор ленточного оборудования</t>
  </si>
  <si>
    <t>Оператор линии в производстве пищевой продукции</t>
  </si>
  <si>
    <t>Оператор линии наполнения с программным управлением</t>
  </si>
  <si>
    <t>Оператор линии окраски изделий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</si>
  <si>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</si>
  <si>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</si>
  <si>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</si>
  <si>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</si>
  <si>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</si>
  <si>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</si>
  <si>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</si>
  <si>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</si>
  <si>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</si>
  <si>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</si>
  <si>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</si>
  <si>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</si>
  <si>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</si>
  <si>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</si>
  <si>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</si>
  <si>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</si>
  <si>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</si>
  <si>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</si>
  <si>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</si>
  <si>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</si>
  <si>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металлорежущих станков-автоматов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</si>
  <si>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</si>
  <si>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</si>
  <si>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</si>
  <si>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</si>
  <si>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</si>
  <si>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</si>
  <si>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</si>
  <si>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</si>
  <si>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</si>
  <si>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</si>
  <si>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</si>
  <si>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</si>
  <si>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</si>
  <si>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</si>
  <si>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</si>
  <si>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</si>
  <si>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</si>
  <si>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</si>
  <si>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</si>
  <si>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</si>
  <si>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</si>
  <si>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</si>
  <si>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наполнения шприц-тюбиков</t>
  </si>
  <si>
    <t>Оператор нефтеперекачивающей станции</t>
  </si>
  <si>
    <t>Оператор нефтепродуктоперекачивающей станции</t>
  </si>
  <si>
    <t>Оператор обдирочных станков</t>
  </si>
  <si>
    <t>Оператор обезвоживающей и обессоливающей установки</t>
  </si>
  <si>
    <t>Оператор обжарочного аппарата</t>
  </si>
  <si>
    <t>Оператор оборудования для обезвреживания отходов</t>
  </si>
  <si>
    <t>Оператор оборудования для утилизации и обезвреживания медицинских и биологических отходов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</si>
  <si>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</si>
  <si>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</si>
  <si>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</si>
  <si>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</si>
  <si>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</si>
  <si>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</si>
  <si>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</si>
  <si>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</si>
  <si>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</si>
  <si>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</si>
  <si>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>Оператор пароэжекторной установки вакуумирования металла</t>
  </si>
  <si>
    <t>Оператор перевивочной машины</t>
  </si>
  <si>
    <t>Оператор печатного оборудования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</si>
  <si>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</si>
  <si>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</si>
  <si>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</si>
  <si>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</si>
  <si>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</si>
  <si>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</si>
  <si>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</si>
  <si>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</si>
  <si>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</si>
  <si>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</si>
  <si>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диспетчерскому обслуживанию лифтов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</si>
  <si>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</si>
  <si>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</si>
  <si>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</si>
  <si>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гильошей</t>
  </si>
  <si>
    <t>Оператор по изготовлению резиновых смесей</t>
  </si>
  <si>
    <t>Оператор по изготовлению форм офсетной печати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</si>
  <si>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</si>
  <si>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</si>
  <si>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</si>
  <si>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</si>
  <si>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</si>
  <si>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</si>
  <si>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 обслуживанию и ремонту вагонов и контейнеров</t>
  </si>
  <si>
    <t>Оператор по обслуживанию проявочного процессора</t>
  </si>
  <si>
    <t>Оператор по обслуживанию пылегазоулавливающих установок</t>
  </si>
  <si>
    <t>Оператор по обслуживанию электрических котлов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</si>
  <si>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</si>
  <si>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</si>
  <si>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</si>
  <si>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</si>
  <si>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</si>
  <si>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поливинилхлоридной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</si>
  <si>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</si>
  <si>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</si>
  <si>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</si>
  <si>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</si>
  <si>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</si>
  <si>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</si>
  <si>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</si>
  <si>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</si>
  <si>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полевой баллистической станции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</si>
  <si>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</si>
  <si>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</si>
  <si>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</si>
  <si>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</si>
  <si>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</si>
  <si>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</si>
  <si>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</si>
  <si>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</si>
  <si>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</si>
  <si>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</si>
  <si>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</si>
  <si>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</si>
  <si>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</si>
  <si>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</si>
  <si>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</si>
  <si>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</si>
  <si>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</si>
  <si>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</si>
  <si>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</si>
  <si>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нанесения световозвращающих составов</t>
  </si>
  <si>
    <t>Оператор поточной линии по выработке волокна</t>
  </si>
  <si>
    <t>Оператор поточной линии полиэтиленирования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</si>
  <si>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</si>
  <si>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</si>
  <si>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</si>
  <si>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приготовительного отделения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</si>
  <si>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</si>
  <si>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</si>
  <si>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</si>
  <si>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</si>
  <si>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проектирования раскладки лекал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</si>
  <si>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</si>
  <si>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</si>
  <si>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</si>
  <si>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</si>
  <si>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</si>
  <si>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</si>
  <si>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</si>
  <si>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</si>
  <si>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</si>
  <si>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</si>
  <si>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</si>
  <si>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</si>
  <si>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сахарном производстве</t>
  </si>
  <si>
    <t>Оператор пульта управления киноустановки</t>
  </si>
  <si>
    <t>Оператор пульта управления оборудованием в производстве строительных изделий</t>
  </si>
  <si>
    <t>Оператор пульта управления оборудованием жилых и общественных зданий</t>
  </si>
  <si>
    <t>Оператор пульта управления трансбордерным и горизонтально-замкнутым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</si>
  <si>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</si>
  <si>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</si>
  <si>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</si>
  <si>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радиотехнической станции</t>
  </si>
  <si>
    <t>Оператор разбраковочно-упаковочной линии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</si>
  <si>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</si>
  <si>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</si>
  <si>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</si>
  <si>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</si>
  <si>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</si>
  <si>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</si>
  <si>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</si>
  <si>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</si>
  <si>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</si>
  <si>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</si>
  <si>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</si>
  <si>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</si>
  <si>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</si>
  <si>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</si>
  <si>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</si>
  <si>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</si>
  <si>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</si>
  <si>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</si>
  <si>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</si>
  <si>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</si>
  <si>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</si>
  <si>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</si>
  <si>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</si>
  <si>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</si>
  <si>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</si>
  <si>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систем радиационного и дозиметрического контроля</t>
  </si>
  <si>
    <t>Оператор системы контроля герметичности оболочек тепловыделяющих элементов реактора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</si>
  <si>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</si>
  <si>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</si>
  <si>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</si>
  <si>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</si>
  <si>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</si>
  <si>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</si>
  <si>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</si>
  <si>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</si>
  <si>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станка для укладки рассыпных спичек</t>
  </si>
  <si>
    <t>Оператор станков с программным управлением</t>
  </si>
  <si>
    <t>Оператор станции оптической регистрации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</si>
  <si>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</si>
  <si>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</si>
  <si>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</si>
  <si>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</si>
  <si>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</si>
  <si>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</si>
  <si>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</si>
  <si>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</si>
  <si>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</si>
  <si>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</si>
  <si>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</si>
  <si>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</si>
  <si>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</si>
  <si>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технической поддержки</t>
  </si>
  <si>
    <t>Оператор технологических установок</t>
  </si>
  <si>
    <t>Оператор технологических установок по переработке газа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</si>
  <si>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</si>
  <si>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</si>
  <si>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</si>
  <si>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</si>
  <si>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</si>
  <si>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</si>
  <si>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</si>
  <si>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</si>
  <si>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</si>
  <si>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</si>
  <si>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</si>
  <si>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</si>
  <si>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усадочного оборудования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</si>
  <si>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</si>
  <si>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</si>
  <si>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</si>
  <si>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</si>
  <si>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</si>
  <si>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по сушке осадка</t>
  </si>
  <si>
    <t>Оператор установки твч</t>
  </si>
  <si>
    <t>Оператор установок волокнообразования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</si>
  <si>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</si>
  <si>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</si>
  <si>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</si>
  <si>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</si>
  <si>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</si>
  <si>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</si>
  <si>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</si>
  <si>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</si>
  <si>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Оператор установок синтеза алмазов и сверхтвердых материалов</t>
  </si>
  <si>
    <t>Оператор фацетного станка</t>
  </si>
  <si>
    <t>Оператор формировочно-упаковочной машины</t>
  </si>
  <si>
    <t>Оператор формирующей машины</t>
  </si>
  <si>
    <t>Оператор формования ленты стекла</t>
  </si>
  <si>
    <t>Оператор фотоавтоматов</t>
  </si>
  <si>
    <t>Оператор фотонаборных автоматов и систем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</si>
  <si>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</si>
  <si>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</si>
  <si>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</si>
  <si>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</si>
  <si>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</si>
  <si>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</si>
  <si>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цифровой печати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</si>
  <si>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</si>
  <si>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</si>
  <si>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</si>
  <si>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</si>
  <si>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</si>
  <si>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</si>
  <si>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</si>
  <si>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</si>
  <si>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</si>
  <si>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</si>
  <si>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</si>
  <si>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</si>
  <si>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</si>
  <si>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</si>
  <si>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</si>
  <si>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</si>
  <si>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</si>
  <si>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</si>
  <si>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</si>
  <si>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</si>
  <si>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</si>
  <si>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</si>
  <si>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</si>
  <si>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</si>
  <si>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</si>
  <si>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Оператор-намазчик</t>
  </si>
  <si>
    <t>Оператор-нарезчик</t>
  </si>
  <si>
    <t>Оператор-термист на автоматических линиях</t>
  </si>
  <si>
    <t>Оператор-термист на передвижных термических установках</t>
  </si>
  <si>
    <t>операционная медицинская сестра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</si>
  <si>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</si>
  <si>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</si>
  <si>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</si>
  <si>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</si>
  <si>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</si>
  <si>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</si>
  <si>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</si>
  <si>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Оплетчик деталей</t>
  </si>
  <si>
    <t>Оплетчик проводов и кабелей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</si>
  <si>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</si>
  <si>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</si>
  <si>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</si>
  <si>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</si>
  <si>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</si>
  <si>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</si>
  <si>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</si>
  <si>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</si>
  <si>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</si>
  <si>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</si>
  <si>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</si>
  <si>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>Опылитель форм и металла серным порошком</t>
  </si>
  <si>
    <t>Организатор экскурсий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</si>
  <si>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</si>
  <si>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</si>
  <si>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</si>
  <si>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</si>
  <si>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</si>
  <si>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</si>
  <si>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</si>
  <si>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</si>
  <si>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</si>
  <si>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</si>
  <si>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</si>
  <si>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</si>
  <si>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</si>
  <si>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</si>
  <si>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</si>
  <si>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</si>
  <si>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</si>
  <si>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</si>
  <si>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</si>
  <si>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</si>
  <si>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</si>
  <si>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</si>
  <si>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</si>
  <si>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</si>
  <si>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</si>
  <si>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</si>
  <si>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</si>
  <si>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</si>
  <si>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</si>
  <si>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</si>
  <si>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</si>
  <si>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</si>
  <si>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</si>
  <si>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</si>
  <si>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</si>
  <si>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</si>
  <si>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</si>
  <si>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</si>
  <si>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</si>
  <si>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</si>
  <si>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</si>
  <si>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Отжигальщик-вакуумщик</t>
  </si>
  <si>
    <t>Отжимщик</t>
  </si>
  <si>
    <t>Отжимщик белья на центрифугах</t>
  </si>
  <si>
    <t>Отжимщик воздуха и влаги из камер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</si>
  <si>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</si>
  <si>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</si>
  <si>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</si>
  <si>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</si>
  <si>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</si>
  <si>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</si>
  <si>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магнитов на печах-кристаллизаторах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</si>
  <si>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</si>
  <si>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</si>
  <si>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</si>
  <si>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</si>
  <si>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</si>
  <si>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</si>
  <si>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</si>
  <si>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</si>
  <si>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Офис-менеджер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</si>
  <si>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</si>
  <si>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</si>
  <si>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</si>
  <si>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</si>
  <si>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</si>
  <si>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 виньеток и альбомов</t>
  </si>
  <si>
    <t>Охлаждальщик ткани</t>
  </si>
  <si>
    <t>Охотник промысловый</t>
  </si>
  <si>
    <t>Охранник</t>
  </si>
  <si>
    <t>Оценщик</t>
  </si>
  <si>
    <t>Оценщик I категории</t>
  </si>
  <si>
    <t>Оценщик II категории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</si>
  <si>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</si>
  <si>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</si>
  <si>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</si>
  <si>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</si>
  <si>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</si>
  <si>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</si>
  <si>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</si>
  <si>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 - пожарный</t>
  </si>
  <si>
    <t>Парикмахер</t>
  </si>
  <si>
    <t>Паркетчик</t>
  </si>
  <si>
    <t>Парусник</t>
  </si>
  <si>
    <t>Паспортист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</si>
  <si>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</si>
  <si>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</si>
  <si>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</si>
  <si>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</si>
  <si>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</si>
  <si>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</si>
  <si>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</si>
  <si>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</si>
  <si>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</si>
  <si>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</si>
  <si>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педагог дополнительного образования</t>
  </si>
  <si>
    <t>педагог-библиотекарь</t>
  </si>
  <si>
    <t>педагог-организатор</t>
  </si>
  <si>
    <t>педагог-психолог</t>
  </si>
  <si>
    <t>Педикюрша</t>
  </si>
  <si>
    <t>Пекарь</t>
  </si>
  <si>
    <t>Пекарь-мастер</t>
  </si>
  <si>
    <t>Пекоплавщик</t>
  </si>
  <si>
    <t>Переводчик</t>
  </si>
  <si>
    <t>Переводчик (в сфере туризма)</t>
  </si>
  <si>
    <t>Переводчик I категории</t>
  </si>
  <si>
    <t>Переводчик II категории</t>
  </si>
  <si>
    <t>Переводчик обойных рисунков</t>
  </si>
  <si>
    <t>Переводчик печати и рисунка</t>
  </si>
  <si>
    <t>Переводчик рисунков</t>
  </si>
  <si>
    <t>Переводчик синхронный</t>
  </si>
  <si>
    <t>Переводчик синхронный I категории</t>
  </si>
  <si>
    <t>Переводчик синхронный II категории</t>
  </si>
  <si>
    <t>Переводчик форм глубокой печати</t>
  </si>
  <si>
    <t>Переводчик-дактилолог</t>
  </si>
  <si>
    <t>Переводчик-дактилолог I категории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</si>
  <si>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</si>
  <si>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</si>
  <si>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</si>
  <si>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</si>
  <si>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</si>
  <si>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</si>
  <si>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</si>
  <si>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</si>
  <si>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</si>
  <si>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</si>
  <si>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</si>
  <si>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</si>
  <si>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</si>
  <si>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</si>
  <si>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</si>
  <si>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Перемотчик-сортировщик</t>
  </si>
  <si>
    <t>Переплетчик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</si>
  <si>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</si>
  <si>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</si>
  <si>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</si>
  <si>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</si>
  <si>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</si>
  <si>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</si>
  <si>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</si>
  <si>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</si>
  <si>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</si>
  <si>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</si>
  <si>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</si>
  <si>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</si>
  <si>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</si>
  <si>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</si>
  <si>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</si>
  <si>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</si>
  <si>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</si>
  <si>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</si>
  <si>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</si>
  <si>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</si>
  <si>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</si>
  <si>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</si>
  <si>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</si>
  <si>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</si>
  <si>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</si>
  <si>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</si>
  <si>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</si>
  <si>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</si>
  <si>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</si>
  <si>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</si>
  <si>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</si>
  <si>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</si>
  <si>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</si>
  <si>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</si>
  <si>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</si>
  <si>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</si>
  <si>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</si>
  <si>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</si>
  <si>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</si>
  <si>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</si>
  <si>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</si>
  <si>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</si>
  <si>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</si>
  <si>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</si>
  <si>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</si>
  <si>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</si>
  <si>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</si>
  <si>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</si>
  <si>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карбида кремния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</si>
  <si>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</si>
  <si>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</si>
  <si>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</si>
  <si>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</si>
  <si>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</si>
  <si>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</si>
  <si>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</si>
  <si>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</si>
  <si>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</si>
  <si>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</si>
  <si>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</si>
  <si>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</si>
  <si>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</si>
  <si>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</si>
  <si>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</si>
  <si>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</si>
  <si>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</si>
  <si>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</si>
  <si>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</si>
  <si>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</si>
  <si>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Планировщик ресурсов</t>
  </si>
  <si>
    <t>Пластикаторщик</t>
  </si>
  <si>
    <t>Плетельщик мебели</t>
  </si>
  <si>
    <t>Плиссировщик-гофрировщик</t>
  </si>
  <si>
    <t>Пломбировщик вагонов и контейнеров</t>
  </si>
  <si>
    <t>Плотник</t>
  </si>
  <si>
    <t>Плотник судовой</t>
  </si>
  <si>
    <t>Повар</t>
  </si>
  <si>
    <t>Повар детского питания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</si>
  <si>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</si>
  <si>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</si>
  <si>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</si>
  <si>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</si>
  <si>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камней</t>
  </si>
  <si>
    <t>Подборщик пресс-материалов</t>
  </si>
  <si>
    <t>Подборщик ставок</t>
  </si>
  <si>
    <t>Подборщик стекла</t>
  </si>
  <si>
    <t>Подборщик-учетчик абразивных изделий</t>
  </si>
  <si>
    <t>Подвесчик бомб и снарядов к самолету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</si>
  <si>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</si>
  <si>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</si>
  <si>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</si>
  <si>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</si>
  <si>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</si>
  <si>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</si>
  <si>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</si>
  <si>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</si>
  <si>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</si>
  <si>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</si>
  <si>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</si>
  <si>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</si>
  <si>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</si>
  <si>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</si>
  <si>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</si>
  <si>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</si>
  <si>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</si>
  <si>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Подносчик сырья, полуфабрикатов, химических материалов и отходов производства в отмочно-зольных,</t>
  </si>
  <si>
    <t>Подносчик сырья, полуфабрикатов, химических материалов и отходов производства в сырейных,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</si>
  <si>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</si>
  <si>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</si>
  <si>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</si>
  <si>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</si>
  <si>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 (второй)</t>
  </si>
  <si>
    <t>Подручный сталевара вакуумной печи (первый)</t>
  </si>
  <si>
    <t>Подручный сталевара конвертера (второй)</t>
  </si>
  <si>
    <t>Подручный сталевара конвертера (первый)</t>
  </si>
  <si>
    <t>Подручный сталевара мартеновской печи (второй)</t>
  </si>
  <si>
    <t>Подручный сталевара мартеновской печи (первый)</t>
  </si>
  <si>
    <t>Подручный сталевара мартеновской печи (третий)</t>
  </si>
  <si>
    <t>Подручный сталевара печи прямого восстановления железа (второй)</t>
  </si>
  <si>
    <t>Подручный сталевара печи прямого восстановления железа (первый)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</si>
  <si>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</si>
  <si>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</si>
  <si>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 (второй)</t>
  </si>
  <si>
    <t>Подручный сталевара электропечи (первый)</t>
  </si>
  <si>
    <t>Подручный сталевара электропечи (третий)</t>
  </si>
  <si>
    <t>Подрывник-разрядчик боеприпасов</t>
  </si>
  <si>
    <t>Подсобный рабочий</t>
  </si>
  <si>
    <t>Подсобный рабочий на лесозаготовках, лесосплаве и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</si>
  <si>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</si>
  <si>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</si>
  <si>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</si>
  <si>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</si>
  <si>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Полевой (путевой) рабочий изыскательской русловой партии</t>
  </si>
  <si>
    <t>Поливщик в химико-фотографическом производстве</t>
  </si>
  <si>
    <t>Полигонный рабочий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</si>
  <si>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</si>
  <si>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</si>
  <si>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</si>
  <si>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</si>
  <si>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</si>
  <si>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</si>
  <si>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</si>
  <si>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</si>
  <si>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</si>
  <si>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</si>
  <si>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</si>
  <si>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</si>
  <si>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</si>
  <si>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</si>
  <si>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</si>
  <si>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хирургического инструмента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</si>
  <si>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</si>
  <si>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</si>
  <si>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</si>
  <si>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</si>
  <si>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</si>
  <si>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</si>
  <si>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</si>
  <si>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</si>
  <si>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</si>
  <si>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</si>
  <si>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врача</t>
  </si>
  <si>
    <t>помощник врача по гигиене детей и подростков</t>
  </si>
  <si>
    <t>помощник врача по гигиене питания</t>
  </si>
  <si>
    <t>помощник врача по гигиене труда</t>
  </si>
  <si>
    <t>помощник врача по гигиеническому воспитанию</t>
  </si>
  <si>
    <t>помощник врача по коммунальной гигиене</t>
  </si>
  <si>
    <t>помощник врача по общей гигиене</t>
  </si>
  <si>
    <t>помощник врача по радиационной гигиене</t>
  </si>
  <si>
    <t>помощник врача-паразитолога</t>
  </si>
  <si>
    <t>помощник врача-эпидемиолога</t>
  </si>
  <si>
    <t>Помощник мастера</t>
  </si>
  <si>
    <t>Помощник машиниста газотурбовоза</t>
  </si>
  <si>
    <t>Помощник машиниста дизельпоезда</t>
  </si>
  <si>
    <t>Помощник машиниста паровоза</t>
  </si>
  <si>
    <t>Помощник машиниста рельсового автобуса</t>
  </si>
  <si>
    <t>Помощник машиниста тепловоза</t>
  </si>
  <si>
    <t>Помощник машиниста электровоза</t>
  </si>
  <si>
    <t>Помощник машиниста электропоезда</t>
  </si>
  <si>
    <t>помощник проректора</t>
  </si>
  <si>
    <t>помощник ректора</t>
  </si>
  <si>
    <t>Помощник руководителя</t>
  </si>
  <si>
    <t>помощник энтомолога</t>
  </si>
  <si>
    <t>Портной</t>
  </si>
  <si>
    <t>Портье</t>
  </si>
  <si>
    <t>Порционист лао-ча</t>
  </si>
  <si>
    <t>Посадчик металла</t>
  </si>
  <si>
    <t>Постановщик-выгрузчик абразивных изделий</t>
  </si>
  <si>
    <t>Постовой (разъездной) рабочий судоходной обстановки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</si>
  <si>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</si>
  <si>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</si>
  <si>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</si>
  <si>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</si>
  <si>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</si>
  <si>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</si>
  <si>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</si>
  <si>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</si>
  <si>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</si>
  <si>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</si>
  <si>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</si>
  <si>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</si>
  <si>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</si>
  <si>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</si>
  <si>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</si>
  <si>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</si>
  <si>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</si>
  <si>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</si>
  <si>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</si>
  <si>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</si>
  <si>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</si>
  <si>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преподаватель</t>
  </si>
  <si>
    <t>преподаватель-организатор основ безопасности жизнедеятельности</t>
  </si>
  <si>
    <t>Прессовщик</t>
  </si>
  <si>
    <t>Прессовщик агломератов</t>
  </si>
  <si>
    <t>Прессовщик асбестоцементных изделий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</si>
  <si>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</si>
  <si>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</si>
  <si>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</si>
  <si>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</si>
  <si>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</si>
  <si>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</si>
  <si>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</si>
  <si>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</si>
  <si>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</si>
  <si>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</si>
  <si>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</si>
  <si>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</si>
  <si>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</si>
  <si>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</si>
  <si>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</si>
  <si>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</si>
  <si>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</si>
  <si>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</si>
  <si>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</si>
  <si>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</si>
  <si>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инструмента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</si>
  <si>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</si>
  <si>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</si>
  <si>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</si>
  <si>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</si>
  <si>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</si>
  <si>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</si>
  <si>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</si>
  <si>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</si>
  <si>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</si>
  <si>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</si>
  <si>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</si>
  <si>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</si>
  <si>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</si>
  <si>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</si>
  <si>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</si>
  <si>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</si>
  <si>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</si>
  <si>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</si>
  <si>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</si>
  <si>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</si>
  <si>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</si>
  <si>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</si>
  <si>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</si>
  <si>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</si>
  <si>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</si>
  <si>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</si>
  <si>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</si>
  <si>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пресс-рулонным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</si>
  <si>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</si>
  <si>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</si>
  <si>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</si>
  <si>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</si>
  <si>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</si>
  <si>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</si>
  <si>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</si>
  <si>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</si>
  <si>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</si>
  <si>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</si>
  <si>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</si>
  <si>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стержней</t>
  </si>
  <si>
    <t>Прессовщик строительных изделий</t>
  </si>
  <si>
    <t>Прессовщик сыра</t>
  </si>
  <si>
    <t>Прессовщик сырья и волокна</t>
  </si>
  <si>
    <t>Прессовщик твердых сплавов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</si>
  <si>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</si>
  <si>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</si>
  <si>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</si>
  <si>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</si>
  <si>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</si>
  <si>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</si>
  <si>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</si>
  <si>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</si>
  <si>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</si>
  <si>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</si>
  <si>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</si>
  <si>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</si>
  <si>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</si>
  <si>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</si>
  <si>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</si>
  <si>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</si>
  <si>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</si>
  <si>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дрожжей</t>
  </si>
  <si>
    <t>Прессовщик-отжимщик пищевой продукции</t>
  </si>
  <si>
    <t>Прессовщик-прошивщик рельсовых скреплений</t>
  </si>
  <si>
    <t>Прессовщик-формовщик пищевой продукции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</si>
  <si>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</si>
  <si>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</si>
  <si>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</si>
  <si>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</si>
  <si>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</si>
  <si>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</si>
  <si>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</si>
  <si>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</si>
  <si>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</si>
  <si>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</si>
  <si>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заправочных, огнеупорных материалов и термических смесей</t>
  </si>
  <si>
    <t>Приготовитель игристых вин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</si>
  <si>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</si>
  <si>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</si>
  <si>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</si>
  <si>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</si>
  <si>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</si>
  <si>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</si>
  <si>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</si>
  <si>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</si>
  <si>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</si>
  <si>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</si>
  <si>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</si>
  <si>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</si>
  <si>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</si>
  <si>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</si>
  <si>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</si>
  <si>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</si>
  <si>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</si>
  <si>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</si>
  <si>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</si>
  <si>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</si>
  <si>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</si>
  <si>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</si>
  <si>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</si>
  <si>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</si>
  <si>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</si>
  <si>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</si>
  <si>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</si>
  <si>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</si>
  <si>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</si>
  <si>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</si>
  <si>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</si>
  <si>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</si>
  <si>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</si>
  <si>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эмульсии</t>
  </si>
  <si>
    <t>Приготовление белковых масс</t>
  </si>
  <si>
    <t>Приемосдатчик груза и багажа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</si>
  <si>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</si>
  <si>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</si>
  <si>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</si>
  <si>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</si>
  <si>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</si>
  <si>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</si>
  <si>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</si>
  <si>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</si>
  <si>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</si>
  <si>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</si>
  <si>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</si>
  <si>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</si>
  <si>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</si>
  <si>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</si>
  <si>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</si>
  <si>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</si>
  <si>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</si>
  <si>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</si>
  <si>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</si>
  <si>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</si>
  <si>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</si>
  <si>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</si>
  <si>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</si>
  <si>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</si>
  <si>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</si>
  <si>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</si>
  <si>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</si>
  <si>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Приемщик-сдатчик пищевой продукции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</si>
  <si>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</si>
  <si>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</si>
  <si>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</si>
  <si>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</si>
  <si>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Пробивальщик-продувальщик труб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</si>
  <si>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</si>
  <si>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</si>
  <si>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</si>
  <si>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</si>
  <si>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</si>
  <si>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</si>
  <si>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провизор</t>
  </si>
  <si>
    <t>провизор-аналитик</t>
  </si>
  <si>
    <t>провизор-стажер</t>
  </si>
  <si>
    <t>провизор-технолог</t>
  </si>
  <si>
    <t>Проводник (вожатый) служебных собак</t>
  </si>
  <si>
    <t>Проводник на водном транспорте</t>
  </si>
  <si>
    <t>Проводник на геологических поисках и съемке</t>
  </si>
  <si>
    <t>Проводник пассажирского вагона</t>
  </si>
  <si>
    <t>Проводник по сопровождению груза и спецвагонов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</si>
  <si>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</si>
  <si>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</si>
  <si>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</si>
  <si>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Проводник-электромонтер почтовых вагонов</t>
  </si>
  <si>
    <t>Провязывальщик мотков</t>
  </si>
  <si>
    <t>Программист</t>
  </si>
  <si>
    <t>Продавец непродовольственных товаров</t>
  </si>
  <si>
    <t>продавец оптики</t>
  </si>
  <si>
    <t>Продавец продовольственных товаров</t>
  </si>
  <si>
    <t>Прожигальщик медицинских изделий</t>
  </si>
  <si>
    <t>Производитель работ (прораб), включая старшего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</si>
  <si>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</si>
  <si>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</si>
  <si>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</si>
  <si>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</si>
  <si>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</si>
  <si>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</si>
  <si>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</si>
  <si>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</si>
  <si>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</si>
  <si>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</si>
  <si>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</si>
  <si>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</si>
  <si>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</si>
  <si>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</si>
  <si>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</si>
  <si>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</si>
  <si>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</si>
  <si>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</si>
  <si>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</si>
  <si>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</si>
  <si>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</si>
  <si>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</si>
  <si>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</si>
  <si>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</si>
  <si>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</si>
  <si>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</si>
  <si>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</si>
  <si>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</si>
  <si>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изделий</t>
  </si>
  <si>
    <t>Пропарщик лао-ча</t>
  </si>
  <si>
    <t>Пропарщик-проварщик древесины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</si>
  <si>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</si>
  <si>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</si>
  <si>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</si>
  <si>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</si>
  <si>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</si>
  <si>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</si>
  <si>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</si>
  <si>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</si>
  <si>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</si>
  <si>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</si>
  <si>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</si>
  <si>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</si>
  <si>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</si>
  <si>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</si>
  <si>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</si>
  <si>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</si>
  <si>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</si>
  <si>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</si>
  <si>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</si>
  <si>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 бисера</t>
  </si>
  <si>
    <t>Просевщик порошков на механических ситах</t>
  </si>
  <si>
    <t>Просеивальщик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</si>
  <si>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</si>
  <si>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</si>
  <si>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</si>
  <si>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</si>
  <si>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</si>
  <si>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</si>
  <si>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</si>
  <si>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</si>
  <si>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</si>
  <si>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профессор</t>
  </si>
  <si>
    <t>Профилировщик</t>
  </si>
  <si>
    <t>Профконсультант</t>
  </si>
  <si>
    <t>Профконсультант I категории</t>
  </si>
  <si>
    <t>Профконсультант II категории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</si>
  <si>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</si>
  <si>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</si>
  <si>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</si>
  <si>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</si>
  <si>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</si>
  <si>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</si>
  <si>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Психолог</t>
  </si>
  <si>
    <t>Психолог I категории</t>
  </si>
  <si>
    <t>Психолог II категории</t>
  </si>
  <si>
    <t>Птицевод</t>
  </si>
  <si>
    <t>Публикатор</t>
  </si>
  <si>
    <t>Пудровщик</t>
  </si>
  <si>
    <t>Пультовщик конвертера</t>
  </si>
  <si>
    <t>Пультовщик электроплавильной печи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</si>
  <si>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</si>
  <si>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</si>
  <si>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</si>
  <si>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</si>
  <si>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Работник контрактной службы</t>
  </si>
  <si>
    <t>Работник по эксплуатации оборудования, работающего под избыточным давлением, котлов и трубопроводов пара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</si>
  <si>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</si>
  <si>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</si>
  <si>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</si>
  <si>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</si>
  <si>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</si>
  <si>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на геологических работах</t>
  </si>
  <si>
    <t>Рабочий на геофизических работах</t>
  </si>
  <si>
    <t>Рабочий на подаче химикатов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</si>
  <si>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</si>
  <si>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</si>
  <si>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</si>
  <si>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обслуживанию в бане</t>
  </si>
  <si>
    <t>Рабочий по обслуживанию локомотива (группы локомотивов) на железнодорожных путях без передвижения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</si>
  <si>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</si>
  <si>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</si>
  <si>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</si>
  <si>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</si>
  <si>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Рабочий специальных установок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</si>
  <si>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</si>
  <si>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</si>
  <si>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Радиомеханик по ремонту радиоэлектронной аппаратуры и приборов</t>
  </si>
  <si>
    <t>Радиомонтажник судовой</t>
  </si>
  <si>
    <t>Радиомонтер приемных телевизионных антенн</t>
  </si>
  <si>
    <t>Радиооператор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</si>
  <si>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</si>
  <si>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</si>
  <si>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</si>
  <si>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</si>
  <si>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</si>
  <si>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</si>
  <si>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</si>
  <si>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</si>
  <si>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</si>
  <si>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</si>
  <si>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</si>
  <si>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саломаса</t>
  </si>
  <si>
    <t>Разварщик силикатной глыбы</t>
  </si>
  <si>
    <t>Разведчик объектов природы</t>
  </si>
  <si>
    <t>Развесчик химического сырья</t>
  </si>
  <si>
    <t>Разводчик кож</t>
  </si>
  <si>
    <t>Разгрузчик диффузоров</t>
  </si>
  <si>
    <t>Раздатчик взрывчатых материалов</t>
  </si>
  <si>
    <t>Раздатчик нефтепродуктов</t>
  </si>
  <si>
    <t>Раздел «сварочные работы»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</si>
  <si>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</si>
  <si>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</si>
  <si>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</si>
  <si>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</si>
  <si>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Разливальщик-загладчик пеномассы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</si>
  <si>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</si>
  <si>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</si>
  <si>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</si>
  <si>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</si>
  <si>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</si>
  <si>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</si>
  <si>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</si>
  <si>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</si>
  <si>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</si>
  <si>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</si>
  <si>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</si>
  <si>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</si>
  <si>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 и стеклоизделий</t>
  </si>
  <si>
    <t>Разметчик судовой</t>
  </si>
  <si>
    <t>Разметчик хлыстов</t>
  </si>
  <si>
    <t>Размольщик</t>
  </si>
  <si>
    <t>Размольщик (мельник) кости-паренки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</si>
  <si>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</si>
  <si>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</si>
  <si>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</si>
  <si>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</si>
  <si>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</si>
  <si>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</si>
  <si>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</si>
  <si>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</si>
  <si>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</si>
  <si>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</si>
  <si>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</si>
  <si>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</si>
  <si>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</si>
  <si>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</si>
  <si>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</si>
  <si>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</si>
  <si>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</si>
  <si>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</si>
  <si>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</si>
  <si>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Разрубщик мяса на рынке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</si>
  <si>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</si>
  <si>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</si>
  <si>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</si>
  <si>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</si>
  <si>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</si>
  <si>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</si>
  <si>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</si>
  <si>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</si>
  <si>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</si>
  <si>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</si>
  <si>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</si>
  <si>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</si>
  <si>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</si>
  <si>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</si>
  <si>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</si>
  <si>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</si>
  <si>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</si>
  <si>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</si>
  <si>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</si>
  <si>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</si>
  <si>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</si>
  <si>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</si>
  <si>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</si>
  <si>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</si>
  <si>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</si>
  <si>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</si>
  <si>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</si>
  <si>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</si>
  <si>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</si>
  <si>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</si>
  <si>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</si>
  <si>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</si>
  <si>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</si>
  <si>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</si>
  <si>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</si>
  <si>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</si>
  <si>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</si>
  <si>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</si>
  <si>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</si>
  <si>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авровых основ</t>
  </si>
  <si>
    <t>Расправщик войлочных изделий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</si>
  <si>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</si>
  <si>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</si>
  <si>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</si>
  <si>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</si>
  <si>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</si>
  <si>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</si>
  <si>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</si>
  <si>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</si>
  <si>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</si>
  <si>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</si>
  <si>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</si>
  <si>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</si>
  <si>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</si>
  <si>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</si>
  <si>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</si>
  <si>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</si>
  <si>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</si>
  <si>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</si>
  <si>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</si>
  <si>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</si>
  <si>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</si>
  <si>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</si>
  <si>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</si>
  <si>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</si>
  <si>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</si>
  <si>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</si>
  <si>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</si>
  <si>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</si>
  <si>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</si>
  <si>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</si>
  <si>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</si>
  <si>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Регистратор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</si>
  <si>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</si>
  <si>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</si>
  <si>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</si>
  <si>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</si>
  <si>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</si>
  <si>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</si>
  <si>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</si>
  <si>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</si>
  <si>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</si>
  <si>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</si>
  <si>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</si>
  <si>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</si>
  <si>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</si>
  <si>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редактор</t>
  </si>
  <si>
    <t>редактор I категории</t>
  </si>
  <si>
    <t>редактор II категории</t>
  </si>
  <si>
    <t>Редуцировщик игл</t>
  </si>
  <si>
    <t>Редуцировщик трубчатых электронагревателей</t>
  </si>
  <si>
    <t>Режиссер видеомонтажа</t>
  </si>
  <si>
    <t>Режиссер монтажа</t>
  </si>
  <si>
    <t>Режиссер нелинейного монтажа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</si>
  <si>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</si>
  <si>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</si>
  <si>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</si>
  <si>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брикета и заготовок</t>
  </si>
  <si>
    <t>Резчик бумаги, картона и целлюлозы</t>
  </si>
  <si>
    <t>Резчик в производстве изделий электронной техники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</si>
  <si>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</si>
  <si>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</si>
  <si>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</si>
  <si>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</si>
  <si>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</si>
  <si>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магнитных лент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</si>
  <si>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</si>
  <si>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</si>
  <si>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</si>
  <si>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</si>
  <si>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</si>
  <si>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</si>
  <si>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</si>
  <si>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</si>
  <si>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</si>
  <si>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</si>
  <si>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</si>
  <si>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</si>
  <si>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</si>
  <si>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</si>
  <si>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</si>
  <si>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</si>
  <si>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</si>
  <si>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</si>
  <si>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</si>
  <si>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</si>
  <si>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</si>
  <si>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</si>
  <si>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</si>
  <si>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</si>
  <si>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</si>
  <si>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строительных изделий и материалов</t>
  </si>
  <si>
    <t>Резчик сусальных металлов</t>
  </si>
  <si>
    <t>Резчик сырья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</si>
  <si>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</si>
  <si>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</si>
  <si>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</si>
  <si>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</si>
  <si>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</si>
  <si>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</si>
  <si>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</si>
  <si>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</si>
  <si>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</si>
  <si>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</si>
  <si>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</si>
  <si>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</si>
  <si>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</si>
  <si>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</si>
  <si>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</si>
  <si>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</si>
  <si>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</si>
  <si>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</si>
  <si>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</si>
  <si>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</si>
  <si>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</si>
  <si>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</si>
  <si>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автотранспортных средств</t>
  </si>
  <si>
    <t>Ремонтник индивидуальных средств противохимической защиты</t>
  </si>
  <si>
    <t>Ремонтник искусственных сооружений</t>
  </si>
  <si>
    <t>Ремонтник противоминного оружия и вооружения</t>
  </si>
  <si>
    <t>Ремонтник технологической оснастки</t>
  </si>
  <si>
    <t>Ремюер</t>
  </si>
  <si>
    <t>Рентгенгониометрист</t>
  </si>
  <si>
    <t>рентгенолаборант</t>
  </si>
  <si>
    <t>Рентгеномеханик</t>
  </si>
  <si>
    <t>Репульпаторщик</t>
  </si>
  <si>
    <t>Рерайтер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</si>
  <si>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</si>
  <si>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</si>
  <si>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</si>
  <si>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</si>
  <si>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</si>
  <si>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</si>
  <si>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</si>
  <si>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</si>
  <si>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</si>
  <si>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</si>
  <si>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</si>
  <si>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</si>
  <si>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</si>
  <si>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</si>
  <si>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</si>
  <si>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</si>
  <si>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</si>
  <si>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</si>
  <si>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</si>
  <si>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</si>
  <si>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</si>
  <si>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</si>
  <si>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</si>
  <si>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</si>
  <si>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</si>
  <si>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</si>
  <si>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</si>
  <si>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</si>
  <si>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</si>
  <si>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</si>
  <si>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</si>
  <si>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</si>
  <si>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Руководитель</t>
  </si>
  <si>
    <t>руководитель (директор, заведующий, начальник, управляющий) обособленного структурного подразделения</t>
  </si>
  <si>
    <t>руководитель (директор, заведующий, начальник, управляющий) структурного подразделения</t>
  </si>
  <si>
    <t>руководитель (заведующий) учебной (производственной) практики</t>
  </si>
  <si>
    <t>Руководитель административно-хозяйственного подразделения</t>
  </si>
  <si>
    <t>Руководитель бригады</t>
  </si>
  <si>
    <t>Руководитель группы</t>
  </si>
  <si>
    <t>Руководитель группы инвентаризации строений и сооружений</t>
  </si>
  <si>
    <t>Руководитель группы управления базами данных</t>
  </si>
  <si>
    <t>Руководитель контрактной службы</t>
  </si>
  <si>
    <t>Руководитель отдела программного обеспечения</t>
  </si>
  <si>
    <t>Руководитель отдела управления инфраструктурой</t>
  </si>
  <si>
    <t>Руководитель подразделения</t>
  </si>
  <si>
    <t>Руководитель подразделения по управлению корпоративной недвижимостью</t>
  </si>
  <si>
    <t>Руководитель службы пожарной профилактики организации</t>
  </si>
  <si>
    <t>Руководитель структурного подразделения</t>
  </si>
  <si>
    <t>Руководитель транспортного подразделения</t>
  </si>
  <si>
    <t>Руководитель туристской группы</t>
  </si>
  <si>
    <t>руководитель физического воспитания</t>
  </si>
  <si>
    <t>Рулевой</t>
  </si>
  <si>
    <t>Рыбак прибрежного лова</t>
  </si>
  <si>
    <t>Рыбовод</t>
  </si>
  <si>
    <t>Садовник</t>
  </si>
  <si>
    <t>Садчик</t>
  </si>
  <si>
    <t>Садчик в печи и на туннельные вагоны</t>
  </si>
  <si>
    <t>Садчик камня в обжигательные печи</t>
  </si>
  <si>
    <t>санитар</t>
  </si>
  <si>
    <t>санитар (мойщик)</t>
  </si>
  <si>
    <t>Санитар ветеринарный</t>
  </si>
  <si>
    <t>санитар-водитель</t>
  </si>
  <si>
    <t>Санитарка</t>
  </si>
  <si>
    <t>Сатураторщик</t>
  </si>
  <si>
    <t>Сборщик</t>
  </si>
  <si>
    <t>Сборщик алмазного инструмента</t>
  </si>
  <si>
    <t>Сборщик асбометаллических листов</t>
  </si>
  <si>
    <t>Сборщик аудио- и видеокассет для магнитофонов</t>
  </si>
  <si>
    <t>Сборщик баллонов</t>
  </si>
  <si>
    <t>Сборщик безбандажных шин</t>
  </si>
  <si>
    <t>Сборщик боеприпасов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</si>
  <si>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</si>
  <si>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</si>
  <si>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</si>
  <si>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</si>
  <si>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</si>
  <si>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</si>
  <si>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</si>
  <si>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</si>
  <si>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</si>
  <si>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судов</t>
  </si>
  <si>
    <t>Сборщик игрушек</t>
  </si>
  <si>
    <t>Сборщик изделий</t>
  </si>
  <si>
    <t>Сборщик изделий и конструкций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</si>
  <si>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</si>
  <si>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</si>
  <si>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</si>
  <si>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</si>
  <si>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 и органического стекла</t>
  </si>
  <si>
    <t>Сборщик изделий из янтаря</t>
  </si>
  <si>
    <t>Сборщик изделий электронной техники</t>
  </si>
  <si>
    <t>Сборщик инъекционных игл</t>
  </si>
  <si>
    <t>Сборщик кожгалантерейных изделий</t>
  </si>
  <si>
    <t>Сборщик корпусов металлических судов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</si>
  <si>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</si>
  <si>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</si>
  <si>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</si>
  <si>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</si>
  <si>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</si>
  <si>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</si>
  <si>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</si>
  <si>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</si>
  <si>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</si>
  <si>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</si>
  <si>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</si>
  <si>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</si>
  <si>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</si>
  <si>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</si>
  <si>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</si>
  <si>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</si>
  <si>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</si>
  <si>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</si>
  <si>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радиодеталей</t>
  </si>
  <si>
    <t>Сборщик ракетного и торпедного оружия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</si>
  <si>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</si>
  <si>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</si>
  <si>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</si>
  <si>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</si>
  <si>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</si>
  <si>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</si>
  <si>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</si>
  <si>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</si>
  <si>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</si>
  <si>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</si>
  <si>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</si>
  <si>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</si>
  <si>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</si>
  <si>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</si>
  <si>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</si>
  <si>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</si>
  <si>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</si>
  <si>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химаппаратуры и химоборудования</t>
  </si>
  <si>
    <t>Сборщик хирургического инструмента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</si>
  <si>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</si>
  <si>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</si>
  <si>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</si>
  <si>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</si>
  <si>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шинопневматических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</si>
  <si>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</si>
  <si>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</si>
  <si>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</si>
  <si>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</si>
  <si>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</si>
  <si>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</si>
  <si>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</si>
  <si>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</si>
  <si>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</si>
  <si>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</si>
  <si>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</si>
  <si>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</si>
  <si>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</si>
  <si>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</si>
  <si>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</si>
  <si>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</si>
  <si>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</si>
  <si>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</si>
  <si>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</si>
  <si>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</si>
  <si>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</si>
  <si>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</si>
  <si>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</si>
  <si>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</si>
  <si>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</si>
  <si>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</si>
  <si>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</si>
  <si>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</si>
  <si>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</si>
  <si>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</si>
  <si>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</si>
  <si>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</si>
  <si>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</si>
  <si>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</si>
  <si>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</si>
  <si>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Сверловщик</t>
  </si>
  <si>
    <t>Сверловщик абразивных изделий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</si>
  <si>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</si>
  <si>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</si>
  <si>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</si>
  <si>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</si>
  <si>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</si>
  <si>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</si>
  <si>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</si>
  <si>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</si>
  <si>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</si>
  <si>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</si>
  <si>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Сгустительщик</t>
  </si>
  <si>
    <t>Сдатчик продукции</t>
  </si>
  <si>
    <t>Сдатчик экспортных лесоматериалов</t>
  </si>
  <si>
    <t>Секретарь</t>
  </si>
  <si>
    <t>Секретарь незрячего специалиста</t>
  </si>
  <si>
    <t>Секретарь незрячего специалиста I категории</t>
  </si>
  <si>
    <t>Секретарь руководителя</t>
  </si>
  <si>
    <t>Секретарь руководителя I категории</t>
  </si>
  <si>
    <t>Секретарь-администратор</t>
  </si>
  <si>
    <t>Секретарь-машинистка</t>
  </si>
  <si>
    <t>Секретарь-стенографистка</t>
  </si>
  <si>
    <t>Сепараторщик</t>
  </si>
  <si>
    <t>Сепараторщик биомассы</t>
  </si>
  <si>
    <t>Сепараторщик шлифзерна</t>
  </si>
  <si>
    <t>Серебрильщик</t>
  </si>
  <si>
    <t>сестра-хозяйка</t>
  </si>
  <si>
    <t>Сетевязальщик</t>
  </si>
  <si>
    <t>Сигналист</t>
  </si>
  <si>
    <t>Сигнальщик боновый</t>
  </si>
  <si>
    <t>Сиделка</t>
  </si>
  <si>
    <t>Сиделка (помощник по уходу)</t>
  </si>
  <si>
    <t>Силосник</t>
  </si>
  <si>
    <t>Синильщик</t>
  </si>
  <si>
    <t>Системный администратор</t>
  </si>
  <si>
    <t>Системный администратор информационно-коммуникационных систем</t>
  </si>
  <si>
    <t>Системный инженер</t>
  </si>
  <si>
    <t>Системный техник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</si>
  <si>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</si>
  <si>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</si>
  <si>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</si>
  <si>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</si>
  <si>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</si>
  <si>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</si>
  <si>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</si>
  <si>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</si>
  <si>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</si>
  <si>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</si>
  <si>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</si>
  <si>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</si>
  <si>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</si>
  <si>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</si>
  <si>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</si>
  <si>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</si>
  <si>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</si>
  <si>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</si>
  <si>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</si>
  <si>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- механик по радиоэлектронной аппаратуре</t>
  </si>
  <si>
    <t>Слесарь - сборщик радиоэлектронной аппаратуры и приборов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</si>
  <si>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</si>
  <si>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</si>
  <si>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</si>
  <si>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</si>
  <si>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мостовой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</si>
  <si>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</si>
  <si>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</si>
  <si>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</si>
  <si>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</si>
  <si>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</si>
  <si>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</si>
  <si>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</si>
  <si>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</si>
  <si>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</si>
  <si>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</si>
  <si>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и ремонту оборудования</t>
  </si>
  <si>
    <t>Слесарь по обслуживанию оборудования электростанций</t>
  </si>
  <si>
    <t>Слесарь по обслуживанию ракетного трека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</si>
  <si>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</si>
  <si>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</si>
  <si>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</si>
  <si>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</si>
  <si>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</si>
  <si>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агрегатов</t>
  </si>
  <si>
    <t>Слесарь по ремонту аэростатных приборов</t>
  </si>
  <si>
    <t>Слесарь по ремонту боевых и специальных машин</t>
  </si>
  <si>
    <t>Слесарь по ремонту вооружения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</si>
  <si>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</si>
  <si>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</si>
  <si>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</si>
  <si>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</si>
  <si>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</si>
  <si>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</si>
  <si>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</si>
  <si>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маяков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</si>
  <si>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</si>
  <si>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</si>
  <si>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паро-газотурбинного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</si>
  <si>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</si>
  <si>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</si>
  <si>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</si>
  <si>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</si>
  <si>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</si>
  <si>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</si>
  <si>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</si>
  <si>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</si>
  <si>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</si>
  <si>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</si>
  <si>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</si>
  <si>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</si>
  <si>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</si>
  <si>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</si>
  <si>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</si>
  <si>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</si>
  <si>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</si>
  <si>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</si>
  <si>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</si>
  <si>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</si>
  <si>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</si>
  <si>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Слесарь-опрессовщик</t>
  </si>
  <si>
    <t>Слесарь-проводчик</t>
  </si>
  <si>
    <t>Слесарь-ремонтник</t>
  </si>
  <si>
    <t>Слесарь-сантехник</t>
  </si>
  <si>
    <t>Слесарь-сборщик авиационных приборов</t>
  </si>
  <si>
    <t>Слесарь-сборщик двигателей и агрегатов</t>
  </si>
  <si>
    <t>Слесарь-сборщик летательных аппаратов</t>
  </si>
  <si>
    <t>Слесарь-стендовик</t>
  </si>
  <si>
    <t>Слесарь-судоремонтник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</si>
  <si>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</si>
  <si>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</si>
  <si>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</si>
  <si>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эскалаторов</t>
  </si>
  <si>
    <t>Слесарь-электрик по ремонту электрооборудования</t>
  </si>
  <si>
    <t>Слесарь-электрик по ремонту электрооборудования боевых и специальных машин</t>
  </si>
  <si>
    <t>Слесарь-электромонтажник</t>
  </si>
  <si>
    <t>Сливщик стекломассы</t>
  </si>
  <si>
    <t>Сливщик-разливщик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</si>
  <si>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</si>
  <si>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</si>
  <si>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</si>
  <si>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</si>
  <si>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</si>
  <si>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</si>
  <si>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</si>
  <si>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</si>
  <si>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</si>
  <si>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Снаряжальщик учебных средств</t>
  </si>
  <si>
    <t>Сновальщик</t>
  </si>
  <si>
    <t>Собаковод</t>
  </si>
  <si>
    <t>Советник</t>
  </si>
  <si>
    <t>советник при ректорате</t>
  </si>
  <si>
    <t>Содовщик</t>
  </si>
  <si>
    <t>Солодовщик</t>
  </si>
  <si>
    <t>Сортировщик</t>
  </si>
  <si>
    <t>Сортировщик (упаковщик) теплоизоляционных изделий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</si>
  <si>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</si>
  <si>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</si>
  <si>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</si>
  <si>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</si>
  <si>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</si>
  <si>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</si>
  <si>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</si>
  <si>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</si>
  <si>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</si>
  <si>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</si>
  <si>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</si>
  <si>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</si>
  <si>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изделий, полуфабрикатов и материалов</t>
  </si>
  <si>
    <t>Сортировщик изделий, сырья и материалов</t>
  </si>
  <si>
    <t>Сортировщик кожевенно-мехового сырья</t>
  </si>
  <si>
    <t>Сортировщик кокса</t>
  </si>
  <si>
    <t>Сортировщик кости</t>
  </si>
  <si>
    <t>Сортировщик кости и рога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</si>
  <si>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</si>
  <si>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</si>
  <si>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</si>
  <si>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</si>
  <si>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</si>
  <si>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</si>
  <si>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</si>
  <si>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</si>
  <si>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</si>
  <si>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</si>
  <si>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</si>
  <si>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</si>
  <si>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</si>
  <si>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</si>
  <si>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</si>
  <si>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</si>
  <si>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</si>
  <si>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</si>
  <si>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</si>
  <si>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</si>
  <si>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</si>
  <si>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</si>
  <si>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</si>
  <si>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</si>
  <si>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</si>
  <si>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</si>
  <si>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</si>
  <si>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</si>
  <si>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</si>
  <si>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</si>
  <si>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</si>
  <si>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</si>
  <si>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</si>
  <si>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</si>
  <si>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</si>
  <si>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</si>
  <si>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</si>
  <si>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</si>
  <si>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</si>
  <si>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</si>
  <si>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социальный педагог</t>
  </si>
  <si>
    <t>Социальный работник</t>
  </si>
  <si>
    <t>Социолог</t>
  </si>
  <si>
    <t>Социолог I категории</t>
  </si>
  <si>
    <t>Социолог II категории</t>
  </si>
  <si>
    <t>Спекальщик</t>
  </si>
  <si>
    <t>Спекальщик инструмента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</si>
  <si>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</si>
  <si>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</si>
  <si>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</si>
  <si>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Специалист</t>
  </si>
  <si>
    <t>Специалист административно-хозяйственной деятельности</t>
  </si>
  <si>
    <t>Специалист адресно-справочной работы</t>
  </si>
  <si>
    <t>Специалист адресно-справочной работы I категории</t>
  </si>
  <si>
    <t>Специалист в сфере закупок</t>
  </si>
  <si>
    <t>Специалист гражданской обороны</t>
  </si>
  <si>
    <t>Специалист диспетчерской службы</t>
  </si>
  <si>
    <t>специалист отдела кадров</t>
  </si>
  <si>
    <t>Специалист паспортно-визовой работы</t>
  </si>
  <si>
    <t>Специалист паспортно-визовой работы I категории</t>
  </si>
  <si>
    <t>Специалист первой линии технической поддержки</t>
  </si>
  <si>
    <t>Специалист по автотехнической экспертизе (эксперт-автотехник)</t>
  </si>
  <si>
    <t>Специалист по автотехнической экспертизе (эксперт-автотехник) I категории</t>
  </si>
  <si>
    <t>Специалист по автотехнической экспертизе (эксперт-автотехник) II категории</t>
  </si>
  <si>
    <t>Специалист по административно-хозяйственному обеспечению</t>
  </si>
  <si>
    <t>Специалист по администрированию сетевых устройств</t>
  </si>
  <si>
    <t>Специалист по анализу и планированию ресурсов</t>
  </si>
  <si>
    <t>Специалист по вопросам благоустройства и озеленения территорий</t>
  </si>
  <si>
    <t>Специалист по документационному обеспечению персонала</t>
  </si>
  <si>
    <t>Специалист по документационному обеспечению работы с персоналом</t>
  </si>
  <si>
    <t>Специалист по закупкам</t>
  </si>
  <si>
    <t>Специалист по защите информации</t>
  </si>
  <si>
    <t>Специалист по защите информации I категории</t>
  </si>
  <si>
    <t>Специалист по защите информации II категории</t>
  </si>
  <si>
    <t>Специалист по кадрам</t>
  </si>
  <si>
    <t>Специалист по кадрам I категории</t>
  </si>
  <si>
    <t>Специалист по кадрам II категории</t>
  </si>
  <si>
    <t>Специалист по кадровому делопроизводству</t>
  </si>
  <si>
    <t>Специалист по компенсациям и льготам</t>
  </si>
  <si>
    <t>Специалист по контролю качества обслуживания</t>
  </si>
  <si>
    <t>Специалист по корпоративной социальной политике</t>
  </si>
  <si>
    <t>Специалист по маникюру</t>
  </si>
  <si>
    <t>Специалист по маркетингу</t>
  </si>
  <si>
    <t>Специалист по маркетингу I категории</t>
  </si>
  <si>
    <t>Специалист по маркетингу II категории</t>
  </si>
  <si>
    <t>специалист по мобилизационной подготовке экономики</t>
  </si>
  <si>
    <t>Специалист по мониторингу</t>
  </si>
  <si>
    <t>Специалист по ногтевому дизайну</t>
  </si>
  <si>
    <t>Специалист по ногтевому сервису</t>
  </si>
  <si>
    <t>Специалист по нормированию и оплате труда</t>
  </si>
  <si>
    <t>Специалист по обеспечению деловых поездок и мероприятий</t>
  </si>
  <si>
    <t>Специалист по обработке заказов</t>
  </si>
  <si>
    <t>Специалист по организации и оплате труда</t>
  </si>
  <si>
    <t>Специалист по организационному и документационному обеспечению</t>
  </si>
  <si>
    <t>Специалист по охране труда</t>
  </si>
  <si>
    <t>Специалист по оценке и аттестации персонала</t>
  </si>
  <si>
    <t>Специалист по педикюру</t>
  </si>
  <si>
    <t>Специалист по персоналу</t>
  </si>
  <si>
    <t>Специалист по планированию ресурсов</t>
  </si>
  <si>
    <t>Специалист по подбору персонала</t>
  </si>
  <si>
    <t>Специалист по промышленной безопасности подъемных сооружений</t>
  </si>
  <si>
    <t>Специалист по промышленной безопасности подъемных сооружений I категории</t>
  </si>
  <si>
    <t>Специалист по промышленной фармации в области контроля лекарственных средств</t>
  </si>
  <si>
    <t>Специалист по противопожарной профилактике</t>
  </si>
  <si>
    <t>Специалист по профессиональной ориентации инвалидов</t>
  </si>
  <si>
    <t>Специалист по работе с клиентами</t>
  </si>
  <si>
    <t>Специалист по работе с молодежью</t>
  </si>
  <si>
    <t>Специалист по работе с молодежью I категории</t>
  </si>
  <si>
    <t>Специалист по работе с представительными органами работников</t>
  </si>
  <si>
    <t>Специалист по развитию и обучению персонала</t>
  </si>
  <si>
    <t>Специалист по развитию карьеры персонала</t>
  </si>
  <si>
    <t>Специалист по реабилитации инвалидов эксперт-физик по контролю за источниками ионизирующих и неионизирующих излучений</t>
  </si>
  <si>
    <t>Специалист по связям с общественностью</t>
  </si>
  <si>
    <t>Специалист по связям с общественностью I категории</t>
  </si>
  <si>
    <t>Специалист по связям с общественностью II категории</t>
  </si>
  <si>
    <t>Специалист по социальной работе</t>
  </si>
  <si>
    <t>Специалист по социальной работе с молодежью</t>
  </si>
  <si>
    <t>Специалист по социальной работе с молодежью I категории</t>
  </si>
  <si>
    <t>Специалист по социальным программам</t>
  </si>
  <si>
    <t>Специалист по технической поддержке информационно-коммуникационных систем</t>
  </si>
  <si>
    <t>Специалист по техническому контролю и диагностике транспортных средств</t>
  </si>
  <si>
    <t>Специалист по управлению корпоративной недвижимостью</t>
  </si>
  <si>
    <t>Специалист по управлению корпоративным транспортом</t>
  </si>
  <si>
    <t>Специалист по управлению персоналом</t>
  </si>
  <si>
    <t>специалист по учебно-методической работе</t>
  </si>
  <si>
    <t>Специалист по физиологии труда</t>
  </si>
  <si>
    <t>Специалист по эксплуатации газораспределительных станций</t>
  </si>
  <si>
    <t>Специалист по эксплуатации и ремонту сетей водоснабжения и водоотведения</t>
  </si>
  <si>
    <t>Специалист по эксплуатации лифтового оборудования</t>
  </si>
  <si>
    <t>Специалист по эргономике</t>
  </si>
  <si>
    <t>Специалист службы поддержки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</si>
  <si>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</si>
  <si>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</si>
  <si>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</si>
  <si>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</si>
  <si>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</si>
  <si>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Стабилизировщик кабелей</t>
  </si>
  <si>
    <t>Ставильщик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</si>
  <si>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</si>
  <si>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</si>
  <si>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Сталевар вакуумной печи</t>
  </si>
  <si>
    <t>Сталевар конвертера</t>
  </si>
  <si>
    <t>Сталевар мартеновской печи</t>
  </si>
  <si>
    <t>Сталевар печи прямого восстановления железа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</si>
  <si>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</si>
  <si>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</si>
  <si>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</si>
  <si>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деревообрабатывающих станков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</si>
  <si>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</si>
  <si>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</si>
  <si>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</si>
  <si>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навивочного станка</t>
  </si>
  <si>
    <t>Станочник оборудования жестяно-баночного производства</t>
  </si>
  <si>
    <t>Станочник по изготовлению гнутой мебели</t>
  </si>
  <si>
    <t>Станочник по обработке твердосплавной продукции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</si>
  <si>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</si>
  <si>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</si>
  <si>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</si>
  <si>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</si>
  <si>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</si>
  <si>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Станочник-распиловщик</t>
  </si>
  <si>
    <t>Станционный рабочий</t>
  </si>
  <si>
    <t>старшая медицинская сестра</t>
  </si>
  <si>
    <t>старшая операционная медицинская сестра</t>
  </si>
  <si>
    <t>Старший агент</t>
  </si>
  <si>
    <t>Старший агент коммерческий</t>
  </si>
  <si>
    <t>Старший агент по закупкам</t>
  </si>
  <si>
    <t>Старший агент по продаже недвижимости</t>
  </si>
  <si>
    <t>Старший агент по снабжению</t>
  </si>
  <si>
    <t>Старший агент рекламный</t>
  </si>
  <si>
    <t>Старший агент страховой</t>
  </si>
  <si>
    <t>Старший агент торговый</t>
  </si>
  <si>
    <t>Старший администратор</t>
  </si>
  <si>
    <t>старший акушер</t>
  </si>
  <si>
    <t>Старший архивариус</t>
  </si>
  <si>
    <t>Старший ассистент инспектора фонда</t>
  </si>
  <si>
    <t>Старший аукционист</t>
  </si>
  <si>
    <t>Старший бортоператор по проверке магистральных трубопроводов</t>
  </si>
  <si>
    <t>Старший боцман береговой</t>
  </si>
  <si>
    <t>старший бухгалтер</t>
  </si>
  <si>
    <t>Старший весовщик</t>
  </si>
  <si>
    <t>Старший вирусолог</t>
  </si>
  <si>
    <t>Старший водитель аэросаней</t>
  </si>
  <si>
    <t>Старший водитель мототранспортных средств</t>
  </si>
  <si>
    <t>Старший водитель трамвая</t>
  </si>
  <si>
    <t>Старший водитель транспортно-уборочной машины</t>
  </si>
  <si>
    <t>Старший водитель электро- и автотележки</t>
  </si>
  <si>
    <t>Старший водораздатчик порта</t>
  </si>
  <si>
    <t>старший вожатый</t>
  </si>
  <si>
    <t>Старший возчик</t>
  </si>
  <si>
    <t>старший воспитатель</t>
  </si>
  <si>
    <t>старший врач станции (отделения) скорой медицинской помощи</t>
  </si>
  <si>
    <t>старший врач станции (отделения) скорой медицинской помощи горноспасательных частей</t>
  </si>
  <si>
    <t>Старший вызывальщик локомотивных и поездных бригад</t>
  </si>
  <si>
    <t>Старший гардеробщик</t>
  </si>
  <si>
    <t>Старший горничная</t>
  </si>
  <si>
    <t>Старший грузчик</t>
  </si>
  <si>
    <t>Старший гуртовщик</t>
  </si>
  <si>
    <t>Старший дворник</t>
  </si>
  <si>
    <t>Старший дежурный (по выдаче справок, залу, этажу гостиницы, комнате отдыха водителей автомобилей, общежитию и др.)</t>
  </si>
  <si>
    <t>Старший дежурный бюро пропусков</t>
  </si>
  <si>
    <t>Старший дежурный у эскалатора</t>
  </si>
  <si>
    <t>Старший дезинфектор</t>
  </si>
  <si>
    <t>Старший делопроизводитель</t>
  </si>
  <si>
    <t>Старший демонстратор одежды</t>
  </si>
  <si>
    <t>Старший демонстратор причесок</t>
  </si>
  <si>
    <t>Старший диспетчер</t>
  </si>
  <si>
    <t>Старший доставщик поездных документов</t>
  </si>
  <si>
    <t>Старший заготовитель продуктов и сырья</t>
  </si>
  <si>
    <t>Старший заправщик поливомоечных машин</t>
  </si>
  <si>
    <t>Старший зоолаборант серпентария (питомника)</t>
  </si>
  <si>
    <t>старший зубной техник</t>
  </si>
  <si>
    <t>старший инженер-программист</t>
  </si>
  <si>
    <t>Старший инкассатор</t>
  </si>
  <si>
    <t>Старший инспектор по кадрам</t>
  </si>
  <si>
    <t>Старший инспектор по контролю за исполнением поручений</t>
  </si>
  <si>
    <t>Старший инспектор по учету</t>
  </si>
  <si>
    <t>Старший инструктор-дактилолог</t>
  </si>
  <si>
    <t>старший инструктор-методист</t>
  </si>
  <si>
    <t>Старший информатор судоходной обстановки</t>
  </si>
  <si>
    <t>Старший испытатель протезно-ортопедических изделий</t>
  </si>
  <si>
    <t>Старший истопник</t>
  </si>
  <si>
    <t>Старший калькулятор</t>
  </si>
  <si>
    <t>Старший камеронщик</t>
  </si>
  <si>
    <t>Старший кассир</t>
  </si>
  <si>
    <t>Старший кассир билетный</t>
  </si>
  <si>
    <t>Старший кассир торгового зала</t>
  </si>
  <si>
    <t>Старший кастелянша</t>
  </si>
  <si>
    <t>Старший киоскер</t>
  </si>
  <si>
    <t>Старший кладовщик</t>
  </si>
  <si>
    <t>Старший кодификатор</t>
  </si>
  <si>
    <t>Старший комендант</t>
  </si>
  <si>
    <t>Старший комплектовщик товаров</t>
  </si>
  <si>
    <t>Старший кондуктор</t>
  </si>
  <si>
    <t>Старший консервировщик кожевенного и пушно-мехового сырья</t>
  </si>
  <si>
    <t>Старший консультант по налогам и сборам</t>
  </si>
  <si>
    <t>Старший контролер водопроводного хозяйства</t>
  </si>
  <si>
    <t>Старший контролер газового хозяйства</t>
  </si>
  <si>
    <t>Старший контролер контрольно-пропускного пункта</t>
  </si>
  <si>
    <t>Старший контролер пассажирского транспорта</t>
  </si>
  <si>
    <t>Старший контролер-кассир</t>
  </si>
  <si>
    <t>Старший конюх</t>
  </si>
  <si>
    <t>Старший копировщик</t>
  </si>
  <si>
    <t>Старший косметик</t>
  </si>
  <si>
    <t>Старший кочегар паровозов в депо</t>
  </si>
  <si>
    <t>Старший кубовщик</t>
  </si>
  <si>
    <t>Старший курьер</t>
  </si>
  <si>
    <t>Старший кучер</t>
  </si>
  <si>
    <t>старший лаборант</t>
  </si>
  <si>
    <t>Старший лаборант-исследователь</t>
  </si>
  <si>
    <t>Старший лифтер</t>
  </si>
  <si>
    <t>Старший маникюрша</t>
  </si>
  <si>
    <t>Старший маркировщик</t>
  </si>
  <si>
    <t>Старший матрос береговой</t>
  </si>
  <si>
    <t>Старший матрос-спасатель</t>
  </si>
  <si>
    <t>Старший машинист грузового причала</t>
  </si>
  <si>
    <t>Старший машинист котельного оборудования</t>
  </si>
  <si>
    <t>Старший машинист котлотурбинного цеха</t>
  </si>
  <si>
    <t>Старший машинист подъемной машины</t>
  </si>
  <si>
    <t>Старший машинист ритуального оборудования</t>
  </si>
  <si>
    <t>Старший машинист телескопических трапов</t>
  </si>
  <si>
    <t>Старший машинист турбинного отделения</t>
  </si>
  <si>
    <t>Старший машинист энергоблоков</t>
  </si>
  <si>
    <t>Старший машинистка</t>
  </si>
  <si>
    <t>старший методист</t>
  </si>
  <si>
    <t>Старший механизатор (докер-механизатор) комплексной бригады на погрузочно-разгрузочных работах</t>
  </si>
  <si>
    <t>Старший микробиолог</t>
  </si>
  <si>
    <t>Старший монтер судоходной обстановки</t>
  </si>
  <si>
    <t>Старший нарядчик</t>
  </si>
  <si>
    <t>Старший научный сотрудник</t>
  </si>
  <si>
    <t>Старший носильщик</t>
  </si>
  <si>
    <t>Старший няня</t>
  </si>
  <si>
    <t>Старший обработчик справочного и информационного материала</t>
  </si>
  <si>
    <t>Старший оператор автоматической газовой защиты</t>
  </si>
  <si>
    <t>Старший оператор аппаратов микрофильмирования и копирования</t>
  </si>
  <si>
    <t>Старший оператор диспетчерского движения и погрузочно-разгрузочных работ</t>
  </si>
  <si>
    <t>Старший оператор диспетчерской службы</t>
  </si>
  <si>
    <t>Старший оператор копировальных и множительных машин</t>
  </si>
  <si>
    <t>Старший оператор по диспетчерскому обслуживанию лифтов</t>
  </si>
  <si>
    <t>Старший оператор разменных автоматов</t>
  </si>
  <si>
    <t>Старший оператор реакторного отделения</t>
  </si>
  <si>
    <t>Старший оператор связи</t>
  </si>
  <si>
    <t>Старший оператор спецводоочистки</t>
  </si>
  <si>
    <t>Старший оператор транспортно-технологического оборудования реакторного отделения</t>
  </si>
  <si>
    <t>Старший осмотрщик гидротехнических сооружений</t>
  </si>
  <si>
    <t>Старший парикмахер</t>
  </si>
  <si>
    <t>Старший паспортист</t>
  </si>
  <si>
    <t>старший педагог дополнительного образования</t>
  </si>
  <si>
    <t>Старший педикюрша</t>
  </si>
  <si>
    <t>Старший переводчик-дактилолог</t>
  </si>
  <si>
    <t>Старший переплетчик документов</t>
  </si>
  <si>
    <t>Старший пломбировщик вагонов и контейнеров</t>
  </si>
  <si>
    <t>Старший полевой (путевой) рабочий изыскательской русловой партии</t>
  </si>
  <si>
    <t>Старший полотер</t>
  </si>
  <si>
    <t>Старший постовой (разъездной) рабочий судоходной обстановки</t>
  </si>
  <si>
    <t>Старший почтальон</t>
  </si>
  <si>
    <t>старший преподаватель</t>
  </si>
  <si>
    <t>Старший приемосдатчик груза и багажа</t>
  </si>
  <si>
    <t>Старший приемосдатчик груза и багажа в поездах</t>
  </si>
  <si>
    <t>Старший приемщик заказов</t>
  </si>
  <si>
    <t>Старший приемщик золота стоматологических учреждений (подразделений)</t>
  </si>
  <si>
    <t>Старший приемщик поездов</t>
  </si>
  <si>
    <t>Старший приемщик пункта проката</t>
  </si>
  <si>
    <t>Старший приемщик сельскохозяйственных продуктов и сырья</t>
  </si>
  <si>
    <t>Старший приемщик товаров</t>
  </si>
  <si>
    <t>Старший приемщик трамваев и троллейбусов</t>
  </si>
  <si>
    <t>старший провизор</t>
  </si>
  <si>
    <t>Старший провизор-аналитик</t>
  </si>
  <si>
    <t>Старший проводник (вожатый) служебных собак</t>
  </si>
  <si>
    <t>Старший проводник пассажирского вагона</t>
  </si>
  <si>
    <t>Старший проводник по сопровождению грузов и спецвагонов</t>
  </si>
  <si>
    <t>Старший проводник по сопровождению локомотивов и пассажирских вагонов в нерабочем состоянии</t>
  </si>
  <si>
    <t>Старший проводник-электромонтер почтовых вагонов</t>
  </si>
  <si>
    <t>Старший продавец непродовольственных товаров</t>
  </si>
  <si>
    <t>Старший продавец продовольственных товаров</t>
  </si>
  <si>
    <t>Старший путевой рабочий тральной бригады</t>
  </si>
  <si>
    <t>Старший рабочий береговой</t>
  </si>
  <si>
    <t>Старший рабочий бюро бытовых услуг</t>
  </si>
  <si>
    <t>Старший рабочий плодоовощного хранилища</t>
  </si>
  <si>
    <t>Старший рабочий по благоустройству населенных пунктов</t>
  </si>
  <si>
    <t>Старший рабочий по обслуживанию в бане</t>
  </si>
  <si>
    <t>Старший рабочий по уходу за животными</t>
  </si>
  <si>
    <t>Старший рабочий производственных бань</t>
  </si>
  <si>
    <t>Старший рабочий ритуальных услуг</t>
  </si>
  <si>
    <t>Старший радиооператор</t>
  </si>
  <si>
    <t>Старший разведчик объектов природы</t>
  </si>
  <si>
    <t>Старший раздатчик нефтепродуктов</t>
  </si>
  <si>
    <t>Старший разрубщик мяса на рынке</t>
  </si>
  <si>
    <t>Старший ремонтировщик плоскостных спортивных сооружений</t>
  </si>
  <si>
    <t>Старший садовник</t>
  </si>
  <si>
    <t>Старший сатураторщик</t>
  </si>
  <si>
    <t>Старший светокопировщик</t>
  </si>
  <si>
    <t>Старший сдатчик экспортных лесоматериалов</t>
  </si>
  <si>
    <t>Старший секретарь</t>
  </si>
  <si>
    <t>Старший секретарь незрячего специалиста</t>
  </si>
  <si>
    <t>Старший секретарь руководителя</t>
  </si>
  <si>
    <t>Старший секретарь-машинистка</t>
  </si>
  <si>
    <t>Старший секретарь-стенографистка</t>
  </si>
  <si>
    <t>Старший системный администратор</t>
  </si>
  <si>
    <t>Старший смотритель огней</t>
  </si>
  <si>
    <t>Старший собаковод</t>
  </si>
  <si>
    <t>Старший сортировщик почтовых отправлений и произведений печати</t>
  </si>
  <si>
    <t>Старший составитель описи объектов населенных пунктов</t>
  </si>
  <si>
    <t>Старший специалист адресно-справочной работы</t>
  </si>
  <si>
    <t>старший специалист в сфере закупок</t>
  </si>
  <si>
    <t>Старший специалист паспортно-визовой работы</t>
  </si>
  <si>
    <t>Старший специалист по закупкам</t>
  </si>
  <si>
    <t>старший специалист по кадрам</t>
  </si>
  <si>
    <t>Старший специалист по промышленной безопасности подъемных сооружений</t>
  </si>
  <si>
    <t>Старший специалист по работе с молодежью</t>
  </si>
  <si>
    <t>Старший специалист по социальной работе с молодежью</t>
  </si>
  <si>
    <t>Старший статистик</t>
  </si>
  <si>
    <t>Старший стеклографист (ротаторщик)</t>
  </si>
  <si>
    <t>Старший стеклопротирщик</t>
  </si>
  <si>
    <t>Старший стенографистка</t>
  </si>
  <si>
    <t>Старший сторож (вахтер)</t>
  </si>
  <si>
    <t>Старший стрелок</t>
  </si>
  <si>
    <t>Старший судопропускник</t>
  </si>
  <si>
    <t>Старший счетовод</t>
  </si>
  <si>
    <t>Старший съемщик лент скоростемеров локомотивов</t>
  </si>
  <si>
    <t>Старший табельщик</t>
  </si>
  <si>
    <t>Старший таксировщик</t>
  </si>
  <si>
    <t>Старший тальман</t>
  </si>
  <si>
    <t>Старший телеграфист</t>
  </si>
  <si>
    <t>Старший телефонист</t>
  </si>
  <si>
    <t>Старший техник</t>
  </si>
  <si>
    <t>Старший техник вычислительного (информационно-вычислительного) центра</t>
  </si>
  <si>
    <t>Старший техник по защите информации</t>
  </si>
  <si>
    <t>Старший техник по инвентаризации строений и сооружений</t>
  </si>
  <si>
    <t>Старший техник по инструменту</t>
  </si>
  <si>
    <t>Старший техник по метрологии</t>
  </si>
  <si>
    <t>Старший техник по наладке и испытаниям</t>
  </si>
  <si>
    <t>Старший техник по планированию</t>
  </si>
  <si>
    <t>Старший техник по стандартизации</t>
  </si>
  <si>
    <t>Старший техник по труду</t>
  </si>
  <si>
    <t>Старший техник-конструктор</t>
  </si>
  <si>
    <t>Старший техник-лаборант</t>
  </si>
  <si>
    <t>Старший техник-программист</t>
  </si>
  <si>
    <t>Старший техник-технолог</t>
  </si>
  <si>
    <t>Старший товаровед</t>
  </si>
  <si>
    <t>старший тренер-преподаватель</t>
  </si>
  <si>
    <t>Старший уборщик мусоропроводов</t>
  </si>
  <si>
    <t>Старший уборщик производственных помещений</t>
  </si>
  <si>
    <t>Старший уборщик служебных помещений</t>
  </si>
  <si>
    <t>Старший уборщик территорий</t>
  </si>
  <si>
    <t>Старший учетчик</t>
  </si>
  <si>
    <t>старший фармацевт</t>
  </si>
  <si>
    <t>старший фельдшер</t>
  </si>
  <si>
    <t>Старший фотооператор</t>
  </si>
  <si>
    <t>Старший химик-аналитик</t>
  </si>
  <si>
    <t>Старший хронометражист</t>
  </si>
  <si>
    <t>Старший художник</t>
  </si>
  <si>
    <t>Старший чертежник</t>
  </si>
  <si>
    <t>Старший чистильщик обуви</t>
  </si>
  <si>
    <t>Старший швейцар</t>
  </si>
  <si>
    <t>старший экономист</t>
  </si>
  <si>
    <t>Старший экспедитор</t>
  </si>
  <si>
    <t>Старший экспедитор печати</t>
  </si>
  <si>
    <t>Старший экспедитор по перевозке грузов</t>
  </si>
  <si>
    <t>Статистик</t>
  </si>
  <si>
    <t>Стволовой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</si>
  <si>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</si>
  <si>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</si>
  <si>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</si>
  <si>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</si>
  <si>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</si>
  <si>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</si>
  <si>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Стенографистка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</si>
  <si>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</si>
  <si>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</si>
  <si>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</si>
  <si>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</si>
  <si>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</si>
  <si>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</si>
  <si>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</si>
  <si>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</si>
  <si>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</si>
  <si>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</si>
  <si>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</si>
  <si>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</si>
  <si>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</si>
  <si>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</si>
  <si>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</si>
  <si>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</si>
  <si>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</si>
  <si>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</si>
  <si>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</si>
  <si>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</si>
  <si>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</si>
  <si>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</si>
  <si>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</si>
  <si>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судебный эксперт</t>
  </si>
  <si>
    <t>судовой врач</t>
  </si>
  <si>
    <t>Судокорпусник-ремонтник</t>
  </si>
  <si>
    <t>Судопропускник</t>
  </si>
  <si>
    <t>Сукновал</t>
  </si>
  <si>
    <t>Сульфатчик</t>
  </si>
  <si>
    <t>Супервайзер</t>
  </si>
  <si>
    <t>Сурдопереводчик</t>
  </si>
  <si>
    <t>Сурдопереводчик I категории</t>
  </si>
  <si>
    <t>Сурдопереводчик II категории</t>
  </si>
  <si>
    <t>Сушильщик</t>
  </si>
  <si>
    <t>Сушильщик (заправщик)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</si>
  <si>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</si>
  <si>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</si>
  <si>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</si>
  <si>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</si>
  <si>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ваккум-формующей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</si>
  <si>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</si>
  <si>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</si>
  <si>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</si>
  <si>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</si>
  <si>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</si>
  <si>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</si>
  <si>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</si>
  <si>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</si>
  <si>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</si>
  <si>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</si>
  <si>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</si>
  <si>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</si>
  <si>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</si>
  <si>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</si>
  <si>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</si>
  <si>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</si>
  <si>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</si>
  <si>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машины длинноволокнистой бумаги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</si>
  <si>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</si>
  <si>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</si>
  <si>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</si>
  <si>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</si>
  <si>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</si>
  <si>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</si>
  <si>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</si>
  <si>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</si>
  <si>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</si>
  <si>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</si>
  <si>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</si>
  <si>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</si>
  <si>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 и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</si>
  <si>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</si>
  <si>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</si>
  <si>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</si>
  <si>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</si>
  <si>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</si>
  <si>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</si>
  <si>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</si>
  <si>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</si>
  <si>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</si>
  <si>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Счетовод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</si>
  <si>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</si>
  <si>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</si>
  <si>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</si>
  <si>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</si>
  <si>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волокна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</si>
  <si>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</si>
  <si>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</si>
  <si>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</si>
  <si>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</si>
  <si>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</si>
  <si>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</si>
  <si>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</si>
  <si>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</si>
  <si>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</si>
  <si>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пряжи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</si>
  <si>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</si>
  <si>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</si>
  <si>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</si>
  <si>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</si>
  <si>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суровья, волокна и изделий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</si>
  <si>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</si>
  <si>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</si>
  <si>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</si>
  <si>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Съемщик-раскройщик металлосеток</t>
  </si>
  <si>
    <t>Съемщик-укладчик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</si>
  <si>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</si>
  <si>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</si>
  <si>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</si>
  <si>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</si>
  <si>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</si>
  <si>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</si>
  <si>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</si>
  <si>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Табельщик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</si>
  <si>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</si>
  <si>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</si>
  <si>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</si>
  <si>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</si>
  <si>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</si>
  <si>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Таксировщик</t>
  </si>
  <si>
    <t>Талькировщик листов и лент</t>
  </si>
  <si>
    <t>Тальман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</si>
  <si>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</si>
  <si>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</si>
  <si>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</si>
  <si>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</si>
  <si>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</si>
  <si>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</si>
  <si>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</si>
  <si>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</si>
  <si>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</si>
  <si>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</si>
  <si>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</si>
  <si>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</si>
  <si>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</si>
  <si>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</si>
  <si>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</si>
  <si>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</si>
  <si>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</si>
  <si>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</si>
  <si>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</si>
  <si>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</si>
  <si>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</si>
  <si>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</si>
  <si>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</si>
  <si>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</si>
  <si>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</si>
  <si>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Техник</t>
  </si>
  <si>
    <t>Техник I категории</t>
  </si>
  <si>
    <t>Техник II категории</t>
  </si>
  <si>
    <t>Техник водопроводно-канализационной службы</t>
  </si>
  <si>
    <t>Техник вычислительного (информационно-вычислительного) центра</t>
  </si>
  <si>
    <t>Техник вычислительного (информационно-вычислительного) центра I категории</t>
  </si>
  <si>
    <t>Техник газовой службы</t>
  </si>
  <si>
    <t>Техник котельных, насосных станций и других специальных установок, сооружений и производств</t>
  </si>
  <si>
    <t>Техник лифтовой службы</t>
  </si>
  <si>
    <t>Техник по защите информации</t>
  </si>
  <si>
    <t>Техник по защите информации I категории</t>
  </si>
  <si>
    <t>Техник по инвентаризации строений и сооружений</t>
  </si>
  <si>
    <t>Техник по инвентаризации строений и сооружений I категории</t>
  </si>
  <si>
    <t>Техник по инструменту</t>
  </si>
  <si>
    <t>Техник по инструменту I категории</t>
  </si>
  <si>
    <t>Техник по метрологии</t>
  </si>
  <si>
    <t>Техник по метрологии I категории</t>
  </si>
  <si>
    <t>Техник по наладке и испытаниям</t>
  </si>
  <si>
    <t>Техник по наладке и испытаниям I категории</t>
  </si>
  <si>
    <t>Техник по организации ремонта внутридомовых сетей водоснабжения и водоотведения</t>
  </si>
  <si>
    <t>Техник по планированию</t>
  </si>
  <si>
    <t>Техник по планированию I категории</t>
  </si>
  <si>
    <t>Техник по стандартизации</t>
  </si>
  <si>
    <t>Техник по стандартизации I категории</t>
  </si>
  <si>
    <t>Техник по труду</t>
  </si>
  <si>
    <t>Техник по труду I категории</t>
  </si>
  <si>
    <t>техник связи (АТС)</t>
  </si>
  <si>
    <t>Техник службы кондиционирования воздуха и отопления</t>
  </si>
  <si>
    <t>Техник службы ремонта</t>
  </si>
  <si>
    <t>Техник энергетической службы</t>
  </si>
  <si>
    <t>Техник-конструктор</t>
  </si>
  <si>
    <t>Техник-конструктор I категории</t>
  </si>
  <si>
    <t>Техник-лаборант</t>
  </si>
  <si>
    <t>Техник-лаборант I категории</t>
  </si>
  <si>
    <t>Техник-программист</t>
  </si>
  <si>
    <t>Техник-программист I категории</t>
  </si>
  <si>
    <t>Техник-теплотехник</t>
  </si>
  <si>
    <t>Техник-технолог</t>
  </si>
  <si>
    <t>Техник-технолог I категории</t>
  </si>
  <si>
    <t>Технолог продукции и организации общественного питания</t>
  </si>
  <si>
    <t>Ткач</t>
  </si>
  <si>
    <t>Товаровед</t>
  </si>
  <si>
    <t>Товаровед I категории</t>
  </si>
  <si>
    <t>Токарь</t>
  </si>
  <si>
    <t>Токарь на токарно-давильных станках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</si>
  <si>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</si>
  <si>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</si>
  <si>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</si>
  <si>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</si>
  <si>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</si>
  <si>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</si>
  <si>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</si>
  <si>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</si>
  <si>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Тоннельный рабочий</t>
  </si>
  <si>
    <t>Тоннельщик</t>
  </si>
  <si>
    <t>Тоннельщик-моторист скипового подъемника</t>
  </si>
  <si>
    <t>Торфорабочий</t>
  </si>
  <si>
    <t>Точильщик технологической оснастки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</si>
  <si>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</si>
  <si>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</si>
  <si>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</si>
  <si>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</si>
  <si>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</si>
  <si>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</si>
  <si>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</si>
  <si>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</si>
  <si>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</si>
  <si>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</si>
  <si>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</si>
  <si>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</si>
  <si>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на подготовке лесосек, трелевке и вывозке леса</t>
  </si>
  <si>
    <t>Трамбовщик изоляционного материала</t>
  </si>
  <si>
    <t>Трамбовщик огнеприпасов из карборунда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</si>
  <si>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</si>
  <si>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</si>
  <si>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</si>
  <si>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</si>
  <si>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</si>
  <si>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</si>
  <si>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</si>
  <si>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</si>
  <si>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тренер-преподаватель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</si>
  <si>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</si>
  <si>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</si>
  <si>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</si>
  <si>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</si>
  <si>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</si>
  <si>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</si>
  <si>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</si>
  <si>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</si>
  <si>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</si>
  <si>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</si>
  <si>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хлопка-сырца</t>
  </si>
  <si>
    <t>тьютор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</si>
  <si>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</si>
  <si>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</si>
  <si>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</si>
  <si>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</si>
  <si>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</si>
  <si>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</si>
  <si>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Уборщик производственных и служебных помещений</t>
  </si>
  <si>
    <t>Уборщик производственных помещений</t>
  </si>
  <si>
    <t>Уборщик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</si>
  <si>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</si>
  <si>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</si>
  <si>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</si>
  <si>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</si>
  <si>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махорочного сырья</t>
  </si>
  <si>
    <t>Увлажняльщик сырья</t>
  </si>
  <si>
    <t>Увлажняльщик табачного сырья</t>
  </si>
  <si>
    <t>Укладчик диапозитивных фильмов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</si>
  <si>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</si>
  <si>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</si>
  <si>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</si>
  <si>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стекла на поливную машину</t>
  </si>
  <si>
    <t>Укладчик стеклонити в изделия</t>
  </si>
  <si>
    <t>Укладчик сырья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</si>
  <si>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</si>
  <si>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</si>
  <si>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</si>
  <si>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Укладчик-монтажник изделий</t>
  </si>
  <si>
    <t>Укладчик-упаковщик</t>
  </si>
  <si>
    <t>Униформист</t>
  </si>
  <si>
    <t>Упаковщик кип</t>
  </si>
  <si>
    <t>Упаковщик электродов</t>
  </si>
  <si>
    <t>Упаковщик-цементировщик</t>
  </si>
  <si>
    <t>Уплотнитель припоя</t>
  </si>
  <si>
    <t>Управляющий делами</t>
  </si>
  <si>
    <t>Управляющий отделением (фермой, сельскохозяйственным участком)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</si>
  <si>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</si>
  <si>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</si>
  <si>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</si>
  <si>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</si>
  <si>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</si>
  <si>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</si>
  <si>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</si>
  <si>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</si>
  <si>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оборудования на электропечи</t>
  </si>
  <si>
    <t>Установщик прядильных блоков и гарнитуры</t>
  </si>
  <si>
    <t>Установщик художественных произведений</t>
  </si>
  <si>
    <t>Установщик цвета и света</t>
  </si>
  <si>
    <t>учебный мастер</t>
  </si>
  <si>
    <t>ученый секретарь совета образовательной организации</t>
  </si>
  <si>
    <t>ученый секретарь совета факультета (института)</t>
  </si>
  <si>
    <t>Учетчик</t>
  </si>
  <si>
    <t>учитель</t>
  </si>
  <si>
    <t>учитель-дефектолог</t>
  </si>
  <si>
    <t>учитель-логопед</t>
  </si>
  <si>
    <t>Фанеровщик художественных изделий из дерева</t>
  </si>
  <si>
    <t>Фармаколог</t>
  </si>
  <si>
    <t>фармацевт</t>
  </si>
  <si>
    <t>Фаршировщик овощей</t>
  </si>
  <si>
    <t>фасовщик</t>
  </si>
  <si>
    <t>Фасовщик пучков щетины и волоса</t>
  </si>
  <si>
    <t>фасовщица</t>
  </si>
  <si>
    <t>Фацетчик</t>
  </si>
  <si>
    <t>фельдшер</t>
  </si>
  <si>
    <t>фельдшер по приему вызовов скорой медицинской помощи и передаче их выездным бригадам скорой медицинской помощи</t>
  </si>
  <si>
    <t>фельдшер скорой медицинской помощи</t>
  </si>
  <si>
    <t>фельдшер-водитель скорой медицинской помощи</t>
  </si>
  <si>
    <t>фельдшер-лаборант</t>
  </si>
  <si>
    <t>фельдшер-нарколог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</si>
  <si>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</si>
  <si>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</si>
  <si>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</si>
  <si>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</si>
  <si>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</si>
  <si>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Физиолог</t>
  </si>
  <si>
    <t>Физиолог I категории</t>
  </si>
  <si>
    <t>Физиолог II категории</t>
  </si>
  <si>
    <t>Фиксаторщик</t>
  </si>
  <si>
    <t>Филигранщик бумаги</t>
  </si>
  <si>
    <t>Фильмопроверщик</t>
  </si>
  <si>
    <t>Фильмотекарь</t>
  </si>
  <si>
    <t>Фильтровальщик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</si>
  <si>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</si>
  <si>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</si>
  <si>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</si>
  <si>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</si>
  <si>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</si>
  <si>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</si>
  <si>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</si>
  <si>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</si>
  <si>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</si>
  <si>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</si>
  <si>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</si>
  <si>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Формовщик анодов</t>
  </si>
  <si>
    <t>Формовщик буртов фаолитовых труб</t>
  </si>
  <si>
    <t>Формовщик головных уборов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</si>
  <si>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</si>
  <si>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</si>
  <si>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</si>
  <si>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изделий из вспенивающихся материалов</t>
  </si>
  <si>
    <t>Формовщик изделий строительной керамики</t>
  </si>
  <si>
    <t>Формовщик изделий, конструкций и строительных материалов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</si>
  <si>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</si>
  <si>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</si>
  <si>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</si>
  <si>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</si>
  <si>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</si>
  <si>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</si>
  <si>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</si>
  <si>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</si>
  <si>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</si>
  <si>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</si>
  <si>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</si>
  <si>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</si>
  <si>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</si>
  <si>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</si>
  <si>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</si>
  <si>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</si>
  <si>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</si>
  <si>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</si>
  <si>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</si>
  <si>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</si>
  <si>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</si>
  <si>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</si>
  <si>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</si>
  <si>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</si>
  <si>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</si>
  <si>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</si>
  <si>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</si>
  <si>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</si>
  <si>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</si>
  <si>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</si>
  <si>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</si>
  <si>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</si>
  <si>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</si>
  <si>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</si>
  <si>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фотокорреспондент</t>
  </si>
  <si>
    <t>Фотолаборант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</si>
  <si>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</si>
  <si>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</si>
  <si>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</si>
  <si>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</si>
  <si>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</si>
  <si>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Фотохимгравировщик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</si>
  <si>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</si>
  <si>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</si>
  <si>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</si>
  <si>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</si>
  <si>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</si>
  <si>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</si>
  <si>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</si>
  <si>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</si>
  <si>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</si>
  <si>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</si>
  <si>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 (кислотоупорщик)</t>
  </si>
  <si>
    <t>Футеровщик-шамотчик на ремонте ванн</t>
  </si>
  <si>
    <t>Футлярщик</t>
  </si>
  <si>
    <t>Халвомес</t>
  </si>
  <si>
    <t>Химик-аналитик</t>
  </si>
  <si>
    <t>химик-эксперт медицинской организации</t>
  </si>
  <si>
    <t>Хлораторщик</t>
  </si>
  <si>
    <t>Хлораторщик по приготовлению двуххлористого олова</t>
  </si>
  <si>
    <t>Хлораторщик электродной продукции</t>
  </si>
  <si>
    <t>Хлоропроводчик</t>
  </si>
  <si>
    <t>Хлорщик</t>
  </si>
  <si>
    <t>Холодильщик пищевой продукции</t>
  </si>
  <si>
    <t>Холодильщик резиновых смесей</t>
  </si>
  <si>
    <t>Хромолитограф</t>
  </si>
  <si>
    <t>Хронометражист</t>
  </si>
  <si>
    <t>Художественный редактор</t>
  </si>
  <si>
    <t>Художник</t>
  </si>
  <si>
    <t>Художник декоративной росписи по металлу</t>
  </si>
  <si>
    <t>Художник миниатюрной живописи</t>
  </si>
  <si>
    <t>Художник по костюму</t>
  </si>
  <si>
    <t>Художник росписи по дереву</t>
  </si>
  <si>
    <t>Художник росписи по ткани</t>
  </si>
  <si>
    <t>Художник росписи по эмали</t>
  </si>
  <si>
    <t>Художник-конструктор (дизайнер)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</si>
  <si>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</si>
  <si>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</si>
  <si>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</si>
  <si>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</si>
  <si>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</si>
  <si>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</si>
  <si>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Цепеизготовитель</t>
  </si>
  <si>
    <t>Цоколевщик</t>
  </si>
  <si>
    <t>Чабан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</si>
  <si>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</si>
  <si>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</si>
  <si>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</si>
  <si>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</si>
  <si>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</si>
  <si>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</si>
  <si>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</si>
  <si>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Чертежник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</si>
  <si>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</si>
  <si>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</si>
  <si>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</si>
  <si>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</si>
  <si>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</si>
  <si>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</si>
  <si>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</si>
  <si>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</si>
  <si>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</si>
  <si>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</si>
  <si>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</si>
  <si>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оборудования</t>
  </si>
  <si>
    <t>Чистильщик оборудования регенерации отходов волокна (ров)</t>
  </si>
  <si>
    <t>Чистильщик обуви</t>
  </si>
  <si>
    <t>Чистильщик овощей, плодов и ягод</t>
  </si>
  <si>
    <t>Чистильщик оптики</t>
  </si>
  <si>
    <t>Чистильщик оснастки и приспособлений</t>
  </si>
  <si>
    <t>Чистильщик по очистке пылевых камер</t>
  </si>
  <si>
    <t>Чистильщик по очистке шламовых бассейнов и болтушек</t>
  </si>
  <si>
    <t>Чистильщик полимеризационных стаканов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</si>
  <si>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</si>
  <si>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</si>
  <si>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</si>
  <si>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</si>
  <si>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</si>
  <si>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Чистильщик-точильщик чесальных аппаратов</t>
  </si>
  <si>
    <t>Чокеровщик</t>
  </si>
  <si>
    <t>Шаблонщик</t>
  </si>
  <si>
    <t>Шабровщик цветных металлов</t>
  </si>
  <si>
    <t>Швейцар</t>
  </si>
  <si>
    <t>Швея</t>
  </si>
  <si>
    <t>Швея в сырейно-красильных и скорняжных цехах</t>
  </si>
  <si>
    <t>Шевинговальщик</t>
  </si>
  <si>
    <t>Шелковод</t>
  </si>
  <si>
    <t>Шелкограф</t>
  </si>
  <si>
    <t>Шероховщик</t>
  </si>
  <si>
    <t>Шеф-инженер</t>
  </si>
  <si>
    <t>Шеф-инженер I категории</t>
  </si>
  <si>
    <t>Шеф-инженер II категории</t>
  </si>
  <si>
    <t>Шеф-повар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</si>
  <si>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</si>
  <si>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</si>
  <si>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</si>
  <si>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</si>
  <si>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Шихтовщик-дозировщик</t>
  </si>
  <si>
    <t>Шлаковщик</t>
  </si>
  <si>
    <t>Шламовщик</t>
  </si>
  <si>
    <t>Шламовщик электролитных ванн</t>
  </si>
  <si>
    <t>Шламовщик-бассейнщик</t>
  </si>
  <si>
    <t>Шлифовальщик-резчик огнеупорных изделий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</si>
  <si>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</si>
  <si>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</si>
  <si>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</si>
  <si>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</si>
  <si>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</si>
  <si>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</si>
  <si>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</si>
  <si>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</si>
  <si>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</si>
  <si>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</si>
  <si>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</si>
  <si>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</si>
  <si>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</si>
  <si>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</si>
  <si>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</si>
  <si>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</si>
  <si>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</si>
  <si>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</si>
  <si>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</si>
  <si>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</si>
  <si>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</si>
  <si>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</si>
  <si>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</si>
  <si>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художественных изделий из металла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</si>
  <si>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</si>
  <si>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</si>
  <si>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</si>
  <si>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</si>
  <si>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</si>
  <si>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</si>
  <si>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</si>
  <si>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</si>
  <si>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</si>
  <si>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</si>
  <si>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</si>
  <si>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</si>
  <si>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</si>
  <si>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</si>
  <si>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</si>
  <si>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</si>
  <si>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</si>
  <si>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</si>
  <si>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</si>
  <si>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дисков для алюминиевых туб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</si>
  <si>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</si>
  <si>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</si>
  <si>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</si>
  <si>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</si>
  <si>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</si>
  <si>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</si>
  <si>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</si>
  <si>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</si>
  <si>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</si>
  <si>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</si>
  <si>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</si>
  <si>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</si>
  <si>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</si>
  <si>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</si>
  <si>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Экипировщик</t>
  </si>
  <si>
    <t>Эколог</t>
  </si>
  <si>
    <t>Эколог (инженер по охране окружающей среды)</t>
  </si>
  <si>
    <t>Эколог (инженер по охране окружающей среды) I категории</t>
  </si>
  <si>
    <t>Эколог (инженер по охране окружающей среды) II категории</t>
  </si>
  <si>
    <t>Экономист</t>
  </si>
  <si>
    <t>Экономист I категории</t>
  </si>
  <si>
    <t>Экономист II категории</t>
  </si>
  <si>
    <t>Экономист вычислительного (информационно-вычислительного) центра</t>
  </si>
  <si>
    <t>Экономист вычислительного (информационно-вычислительного) центра I категории</t>
  </si>
  <si>
    <t>Экономист вычислительного (информационно-вычислительного) центра II категории</t>
  </si>
  <si>
    <t>Экономист по бухгалтерскому учету и анализу хозяйственной деятельности</t>
  </si>
  <si>
    <t>Экономист по бухгалтерскому учету и анализу хозяйственной деятельности I категории</t>
  </si>
  <si>
    <t>Экономист по бухгалтерскому учету и анализу хозяйственной деятельности II категории</t>
  </si>
  <si>
    <t>Экономист по договорной и претензионной работе</t>
  </si>
  <si>
    <t>Экономист по договорной и претензионной работе I категории</t>
  </si>
  <si>
    <t>Экономист по договорной и претензионной работе II категории</t>
  </si>
  <si>
    <t>Экономист по материально-техническому снабжению</t>
  </si>
  <si>
    <t>Экономист по материально-техническому снабжению I категории</t>
  </si>
  <si>
    <t>Экономист по материально-техническому снабжению II категории</t>
  </si>
  <si>
    <t>Экономист по планированию</t>
  </si>
  <si>
    <t>Экономист по планированию I категории</t>
  </si>
  <si>
    <t>Экономист по планированию II категории</t>
  </si>
  <si>
    <t>Экономист по сбыту</t>
  </si>
  <si>
    <t>Экономист по сбыту I категории</t>
  </si>
  <si>
    <t>Экономист по сбыту II категории</t>
  </si>
  <si>
    <t>Экономист по труду</t>
  </si>
  <si>
    <t>Экономист по труду I категории</t>
  </si>
  <si>
    <t>Экономист по труду II категории</t>
  </si>
  <si>
    <t>Экономист по финансовой работе</t>
  </si>
  <si>
    <t>Экономист по финансовой работе I категории</t>
  </si>
  <si>
    <t>Экономист по финансовой работе II категории</t>
  </si>
  <si>
    <t>Экранировщик жил, проводов и кабелей</t>
  </si>
  <si>
    <t>Эксгаустировщик банок с консервами</t>
  </si>
  <si>
    <t>Экскурсовод</t>
  </si>
  <si>
    <t>Экспедитор</t>
  </si>
  <si>
    <t>Экспедитор печати</t>
  </si>
  <si>
    <t>Экспедитор по перевозке грузов</t>
  </si>
  <si>
    <t>Эксперт</t>
  </si>
  <si>
    <t>Эксперт I категории</t>
  </si>
  <si>
    <t>Эксперт II категории</t>
  </si>
  <si>
    <t>Эксперт дорожного хозяйства</t>
  </si>
  <si>
    <t>Эксперт дорожного хозяйства I категории</t>
  </si>
  <si>
    <t>Эксперт дорожного хозяйства II категории</t>
  </si>
  <si>
    <t>Эксперт по контролю качества обслуживания</t>
  </si>
  <si>
    <t>Эксперт по промышленной безопасности подъемных сооружений</t>
  </si>
  <si>
    <t>Эксперт по промышленной безопасности подъемных сооружений I категории</t>
  </si>
  <si>
    <t>Эксперт по промышленной безопасности подъемных сооружений II категории</t>
  </si>
  <si>
    <t>эксперт-биохимик</t>
  </si>
  <si>
    <t>эксперт-генетик</t>
  </si>
  <si>
    <t>эксперт-физик по контролю за источниками ионизирующих и неионизирующих излучений</t>
  </si>
  <si>
    <t>эксперт-химик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</si>
  <si>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</si>
  <si>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</si>
  <si>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</si>
  <si>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</si>
  <si>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</si>
  <si>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</si>
  <si>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</si>
  <si>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</si>
  <si>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</si>
  <si>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</si>
  <si>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</si>
  <si>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</si>
  <si>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</si>
  <si>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</si>
  <si>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</si>
  <si>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</si>
  <si>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</si>
  <si>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</si>
  <si>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</si>
  <si>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</si>
  <si>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</si>
  <si>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</si>
  <si>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</si>
  <si>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</si>
  <si>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</si>
  <si>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</si>
  <si>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</si>
  <si>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Электромеханик связей</t>
  </si>
  <si>
    <t>Электромонтажник блоков электронно-механических часов</t>
  </si>
  <si>
    <t>Электромонтажник по аккумуляторным батареям</t>
  </si>
  <si>
    <t>Электромонтажник по кабельным сетям</t>
  </si>
  <si>
    <t>Электромонтажник по обслуживанию испытаний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</si>
  <si>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</si>
  <si>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</si>
  <si>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</si>
  <si>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</si>
  <si>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</si>
  <si>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</si>
  <si>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</si>
  <si>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</si>
  <si>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</si>
  <si>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</si>
  <si>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</si>
  <si>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</si>
  <si>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</si>
  <si>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</si>
  <si>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</si>
  <si>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</si>
  <si>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</si>
  <si>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</si>
  <si>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</si>
  <si>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</si>
  <si>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</si>
  <si>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</si>
  <si>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</si>
  <si>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</si>
  <si>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</si>
  <si>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</si>
  <si>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</si>
  <si>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</si>
  <si>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</si>
  <si>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</si>
  <si>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</si>
  <si>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</si>
  <si>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</si>
  <si>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ремонту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</si>
  <si>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</si>
  <si>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</si>
  <si>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</si>
  <si>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приемо-передающей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</si>
  <si>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</si>
  <si>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</si>
  <si>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</si>
  <si>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</si>
  <si>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</si>
  <si>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</si>
  <si>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</si>
  <si>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Электромонтер-линейщик по монтажу воздушных линий высокого напряжения и контактной сети</t>
  </si>
  <si>
    <t>Электромонтер-релейщик</t>
  </si>
  <si>
    <t>Электрополировщик</t>
  </si>
  <si>
    <t>Электрорадиомонтажник по обслуживанию испытаний</t>
  </si>
  <si>
    <t>Электрорадиомонтажник судовой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</si>
  <si>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</si>
  <si>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</si>
  <si>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</si>
  <si>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</si>
  <si>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 на проходке</t>
  </si>
  <si>
    <t>Электрослесарь по обслуживанию автоматики и средств измерений электростанций</t>
  </si>
  <si>
    <t>Электрослесарь по обслуживанию и ремонту 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</si>
  <si>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</si>
  <si>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</si>
  <si>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</si>
  <si>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приборов управления вооружением и стрельбой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</si>
  <si>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</si>
  <si>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</si>
  <si>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</si>
  <si>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</si>
  <si>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</si>
  <si>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</si>
  <si>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</si>
  <si>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</si>
  <si>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</si>
  <si>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</si>
  <si>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</si>
  <si>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</si>
  <si>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</si>
  <si>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</si>
  <si>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эмбриолог</t>
  </si>
  <si>
    <t>Эмульсировщик</t>
  </si>
  <si>
    <t>Эмульсировщик прецизионной фотолитографии</t>
  </si>
  <si>
    <t>Эмульсовар</t>
  </si>
  <si>
    <t>Энергетик</t>
  </si>
  <si>
    <t>энтомолог</t>
  </si>
  <si>
    <t>Эпилировщик меховых шкурок</t>
  </si>
  <si>
    <t>Ювелир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</si>
  <si>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</si>
  <si>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</si>
  <si>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</si>
  <si>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</si>
  <si>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</si>
  <si>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</si>
  <si>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Юрисконсульт</t>
  </si>
  <si>
    <t>Юрисконсульт I категории</t>
  </si>
  <si>
    <t>Юрисконсульт II категории</t>
  </si>
  <si>
    <t>Юстировщик</t>
  </si>
  <si>
    <t>Юстировщик деталей и приборов</t>
  </si>
  <si>
    <t>Юстировщик оптических приборов</t>
  </si>
  <si>
    <t>Субсидия федерального бюджета по ПП РФ №415</t>
  </si>
  <si>
    <t>Субсидия бюджета субъекта Российской Федерации по ПП РФ №415</t>
  </si>
  <si>
    <t>Субсидия бюджета органа местного самоуправления по ПП РФ №415</t>
  </si>
  <si>
    <t>Иные источники софинансирования по ПП РФ №415</t>
  </si>
  <si>
    <t>Субсидия федерального бюджета по ПП РФ №484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</si>
</sst>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ourier New"/>
      <family val="1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i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indexed="63"/>
      <name val="Tahoma"/>
      <family val="2"/>
      <charset val="204"/>
    </font>
    <font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Yandex-sans"/>
    </font>
    <font>
      <sz val="11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39" fontId="0" fillId="0" borderId="0" xfId="0" applyNumberFormat="1" applyFill="1" applyAlignment="1" applyProtection="1">
      <alignment horizontal="center" vertical="center" wrapText="1"/>
      <protection locked="0"/>
    </xf>
    <xf numFmtId="39" fontId="6" fillId="0" borderId="0" xfId="0" applyNumberFormat="1" applyFont="1" applyFill="1" applyAlignment="1" applyProtection="1">
      <alignment horizontal="center" vertical="center" wrapText="1"/>
      <protection locked="0"/>
    </xf>
    <xf numFmtId="39" fontId="7" fillId="0" borderId="0" xfId="0" applyNumberFormat="1" applyFont="1" applyFill="1" applyAlignment="1" applyProtection="1">
      <alignment horizontal="center" vertical="center" wrapText="1"/>
      <protection locked="0"/>
    </xf>
    <xf numFmtId="39" fontId="8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5" xfId="0" applyFont="1" applyFill="1" applyBorder="1" applyAlignment="1" applyProtection="1">
      <alignment horizontal="center" vertical="center" textRotation="90" wrapText="1"/>
      <protection hidden="1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10" fillId="0" borderId="0" xfId="0" applyFont="1" applyFill="1"/>
    <xf numFmtId="0" fontId="0" fillId="0" borderId="1" xfId="0" applyBorder="1" applyProtection="1">
      <protection hidden="1"/>
    </xf>
    <xf numFmtId="0" fontId="12" fillId="0" borderId="6" xfId="0" applyFont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Fill="1" applyBorder="1" applyAlignment="1" applyProtection="1">
      <alignment horizontal="center" vertical="center" textRotation="90" wrapText="1"/>
      <protection hidden="1"/>
    </xf>
    <xf numFmtId="0" fontId="7" fillId="0" borderId="23" xfId="0" applyFont="1" applyFill="1" applyBorder="1" applyAlignment="1" applyProtection="1">
      <alignment horizontal="center" vertical="center" textRotation="90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3" fillId="6" borderId="6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vertical="center" wrapText="1"/>
    </xf>
    <xf numFmtId="0" fontId="0" fillId="0" borderId="27" xfId="0" applyBorder="1"/>
    <xf numFmtId="0" fontId="0" fillId="0" borderId="27" xfId="0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6" fillId="0" borderId="6" xfId="0" applyFont="1" applyBorder="1"/>
    <xf numFmtId="0" fontId="14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6" xfId="0" applyFont="1" applyBorder="1"/>
    <xf numFmtId="0" fontId="18" fillId="0" borderId="6" xfId="0" applyFont="1" applyBorder="1"/>
    <xf numFmtId="0" fontId="0" fillId="0" borderId="4" xfId="0" applyBorder="1"/>
    <xf numFmtId="0" fontId="0" fillId="0" borderId="4" xfId="0" applyBorder="1" applyAlignment="1">
      <alignment vertical="center"/>
    </xf>
    <xf numFmtId="0" fontId="15" fillId="0" borderId="0" xfId="0" applyFont="1"/>
    <xf numFmtId="0" fontId="0" fillId="0" borderId="28" xfId="0" applyBorder="1"/>
    <xf numFmtId="0" fontId="5" fillId="0" borderId="0" xfId="0" applyFont="1" applyAlignment="1">
      <alignment horizontal="left" vertical="center"/>
    </xf>
    <xf numFmtId="0" fontId="0" fillId="7" borderId="0" xfId="0" applyFill="1"/>
    <xf numFmtId="0" fontId="10" fillId="0" borderId="0" xfId="0" applyFont="1"/>
    <xf numFmtId="0" fontId="0" fillId="4" borderId="0" xfId="0" applyFill="1"/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49" fontId="0" fillId="0" borderId="8" xfId="0" applyNumberFormat="1" applyFill="1" applyBorder="1" applyAlignment="1" applyProtection="1">
      <alignment horizontal="center" vertical="center" wrapText="1"/>
      <protection hidden="1"/>
    </xf>
    <xf numFmtId="49" fontId="0" fillId="0" borderId="9" xfId="0" applyNumberForma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textRotation="90" wrapText="1"/>
      <protection hidden="1"/>
    </xf>
    <xf numFmtId="0" fontId="0" fillId="0" borderId="18" xfId="0" applyFill="1" applyBorder="1" applyAlignment="1" applyProtection="1">
      <alignment horizontal="center" vertical="center" textRotation="90" wrapText="1"/>
      <protection hidden="1"/>
    </xf>
    <xf numFmtId="0" fontId="0" fillId="0" borderId="15" xfId="0" applyFill="1" applyBorder="1" applyAlignment="1" applyProtection="1">
      <alignment horizontal="center" vertical="center" textRotation="90" wrapText="1"/>
      <protection hidden="1"/>
    </xf>
    <xf numFmtId="0" fontId="0" fillId="0" borderId="14" xfId="0" applyFill="1" applyBorder="1" applyAlignment="1" applyProtection="1">
      <alignment horizontal="center" vertical="center" textRotation="90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0" fillId="0" borderId="8" xfId="0" applyFill="1" applyBorder="1" applyAlignment="1" applyProtection="1">
      <alignment horizontal="center" vertical="center" textRotation="90" wrapText="1"/>
      <protection hidden="1"/>
    </xf>
    <xf numFmtId="0" fontId="0" fillId="0" borderId="9" xfId="0" applyFill="1" applyBorder="1" applyAlignment="1" applyProtection="1">
      <alignment horizontal="center" vertical="center" textRotation="90" wrapText="1"/>
      <protection hidden="1"/>
    </xf>
    <xf numFmtId="0" fontId="0" fillId="0" borderId="14" xfId="0" applyBorder="1" applyProtection="1">
      <protection hidden="1"/>
    </xf>
    <xf numFmtId="0" fontId="0" fillId="0" borderId="18" xfId="0" applyBorder="1" applyProtection="1">
      <protection hidden="1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22"/>
  <sheetViews>
    <sheetView tabSelected="1" topLeftCell="O1" zoomScale="60" zoomScaleNormal="60" workbookViewId="0">
      <pane ySplit="3" topLeftCell="A4" activePane="bottomLeft" state="frozen"/>
      <selection activeCell="I22" sqref="I22"/>
      <selection pane="bottomLeft" activeCell="M8" sqref="M8"/>
    </sheetView>
  </sheetViews>
  <sheetFormatPr defaultColWidth="10.75" defaultRowHeight="15.75"/>
  <cols>
    <col min="1" max="1" width="23.25" style="7" customWidth="1"/>
    <col min="2" max="2" width="72.25" customWidth="1"/>
    <col min="3" max="3" width="30.375" customWidth="1"/>
    <col min="4" max="4" width="31.375" customWidth="1"/>
    <col min="5" max="5" width="30.375" customWidth="1"/>
    <col min="6" max="6" width="58" customWidth="1"/>
    <col min="7" max="7" width="28.5" customWidth="1"/>
    <col min="8" max="9" width="17.375" style="7" customWidth="1"/>
    <col min="10" max="10" width="36" style="17" customWidth="1"/>
    <col min="11" max="12" width="39.125" customWidth="1"/>
    <col min="13" max="14" width="33.25" style="7" customWidth="1"/>
    <col min="15" max="16" width="31.125" style="7" customWidth="1"/>
    <col min="17" max="18" width="51.375" style="7" customWidth="1"/>
    <col min="19" max="20" width="10.75" style="8" customWidth="1"/>
    <col min="21" max="21" width="38.875" style="8" customWidth="1"/>
    <col min="22" max="22" width="15.625" style="9" customWidth="1"/>
    <col min="23" max="23" width="12.75" style="9" customWidth="1"/>
    <col min="24" max="25" width="11.625" style="9" bestFit="1" customWidth="1"/>
    <col min="26" max="26" width="12.75" style="9" customWidth="1"/>
    <col min="27" max="27" width="13.75" style="9" customWidth="1"/>
    <col min="28" max="28" width="11.375" style="9" bestFit="1" customWidth="1"/>
    <col min="29" max="35" width="10.75" style="9" customWidth="1"/>
    <col min="36" max="39" width="15.75" style="9" customWidth="1"/>
    <col min="40" max="54" width="10.75" style="9" customWidth="1"/>
    <col min="55" max="56" width="9.375" style="9" customWidth="1"/>
    <col min="57" max="57" width="29.875" style="9" customWidth="1"/>
    <col min="58" max="58" width="23.375" style="9" customWidth="1"/>
    <col min="59" max="59" width="29.875" style="9" customWidth="1"/>
    <col min="60" max="16384" width="10.75" style="1"/>
  </cols>
  <sheetData>
    <row r="1" spans="1:59" s="5" customFormat="1" ht="16.149999999999999" customHeight="1" thickBot="1">
      <c r="A1" s="53" t="s">
        <v>42</v>
      </c>
      <c r="B1" s="53" t="s">
        <v>43</v>
      </c>
      <c r="C1" s="60" t="s">
        <v>141</v>
      </c>
      <c r="D1" s="74" t="s">
        <v>171</v>
      </c>
      <c r="E1" s="74" t="s">
        <v>172</v>
      </c>
      <c r="F1" s="53" t="s">
        <v>41</v>
      </c>
      <c r="G1" s="60" t="s">
        <v>156</v>
      </c>
      <c r="H1" s="53" t="s">
        <v>0</v>
      </c>
      <c r="I1" s="60" t="s">
        <v>155</v>
      </c>
      <c r="J1" s="58" t="s">
        <v>40</v>
      </c>
      <c r="K1" s="53" t="s">
        <v>17</v>
      </c>
      <c r="L1" s="60" t="s">
        <v>158</v>
      </c>
      <c r="M1" s="53" t="s">
        <v>157</v>
      </c>
      <c r="N1" s="74" t="s">
        <v>165</v>
      </c>
      <c r="O1" s="74" t="s">
        <v>166</v>
      </c>
      <c r="P1" s="74" t="s">
        <v>173</v>
      </c>
      <c r="Q1" s="53" t="s">
        <v>35</v>
      </c>
      <c r="R1" s="76" t="s">
        <v>170</v>
      </c>
      <c r="S1" s="53" t="s">
        <v>36</v>
      </c>
      <c r="T1" s="53" t="s">
        <v>18</v>
      </c>
      <c r="U1" s="76" t="s">
        <v>169</v>
      </c>
      <c r="V1" s="53" t="s">
        <v>1</v>
      </c>
      <c r="W1" s="55" t="s">
        <v>16</v>
      </c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7"/>
      <c r="AL1" s="21"/>
      <c r="AM1" s="21"/>
      <c r="AN1" s="78" t="s">
        <v>19</v>
      </c>
      <c r="AO1" s="82"/>
      <c r="AP1" s="53"/>
      <c r="AQ1" s="78" t="s">
        <v>23</v>
      </c>
      <c r="AR1" s="53"/>
      <c r="AS1" s="78" t="s">
        <v>26</v>
      </c>
      <c r="AT1" s="53"/>
      <c r="AU1" s="78" t="s">
        <v>27</v>
      </c>
      <c r="AV1" s="82"/>
      <c r="AW1" s="53"/>
      <c r="AX1" s="90" t="s">
        <v>32</v>
      </c>
      <c r="AY1" s="62" t="s">
        <v>33</v>
      </c>
      <c r="AZ1" s="62" t="s">
        <v>34</v>
      </c>
      <c r="BA1" s="62" t="s">
        <v>31</v>
      </c>
      <c r="BB1" s="64" t="s">
        <v>140</v>
      </c>
      <c r="BC1" s="70" t="s">
        <v>180</v>
      </c>
      <c r="BD1" s="72" t="s">
        <v>181</v>
      </c>
      <c r="BE1" s="60" t="s">
        <v>168</v>
      </c>
      <c r="BF1" s="22" t="s">
        <v>182</v>
      </c>
      <c r="BG1" s="66" t="s">
        <v>167</v>
      </c>
    </row>
    <row r="2" spans="1:59" s="6" customFormat="1" ht="93" customHeight="1" thickBot="1">
      <c r="A2" s="54"/>
      <c r="B2" s="54"/>
      <c r="C2" s="61"/>
      <c r="D2" s="75"/>
      <c r="E2" s="75"/>
      <c r="F2" s="54"/>
      <c r="G2" s="61"/>
      <c r="H2" s="54"/>
      <c r="I2" s="61"/>
      <c r="J2" s="59"/>
      <c r="K2" s="54"/>
      <c r="L2" s="61"/>
      <c r="M2" s="54"/>
      <c r="N2" s="75"/>
      <c r="O2" s="75"/>
      <c r="P2" s="75"/>
      <c r="Q2" s="54"/>
      <c r="R2" s="77"/>
      <c r="S2" s="54"/>
      <c r="T2" s="54"/>
      <c r="U2" s="77"/>
      <c r="V2" s="54"/>
      <c r="W2" s="65" t="s">
        <v>2</v>
      </c>
      <c r="X2" s="85" t="s">
        <v>3</v>
      </c>
      <c r="Y2" s="82"/>
      <c r="Z2" s="86"/>
      <c r="AA2" s="87"/>
      <c r="AB2" s="85" t="s">
        <v>8</v>
      </c>
      <c r="AC2" s="86"/>
      <c r="AD2" s="86"/>
      <c r="AE2" s="86"/>
      <c r="AF2" s="86"/>
      <c r="AG2" s="86"/>
      <c r="AH2" s="86"/>
      <c r="AI2" s="87"/>
      <c r="AJ2" s="62" t="s">
        <v>15</v>
      </c>
      <c r="AK2" s="68" t="s">
        <v>184</v>
      </c>
      <c r="AL2" s="88" t="s">
        <v>178</v>
      </c>
      <c r="AM2" s="88" t="s">
        <v>179</v>
      </c>
      <c r="AN2" s="79"/>
      <c r="AO2" s="84"/>
      <c r="AP2" s="80"/>
      <c r="AQ2" s="79"/>
      <c r="AR2" s="80"/>
      <c r="AS2" s="81"/>
      <c r="AT2" s="54"/>
      <c r="AU2" s="81"/>
      <c r="AV2" s="83"/>
      <c r="AW2" s="54"/>
      <c r="AX2" s="91"/>
      <c r="AY2" s="63"/>
      <c r="AZ2" s="63"/>
      <c r="BA2" s="63"/>
      <c r="BB2" s="65"/>
      <c r="BC2" s="71"/>
      <c r="BD2" s="72"/>
      <c r="BE2" s="61"/>
      <c r="BF2" s="68" t="s">
        <v>183</v>
      </c>
      <c r="BG2" s="67"/>
    </row>
    <row r="3" spans="1:59" s="5" customFormat="1" ht="120" customHeight="1">
      <c r="A3" s="54"/>
      <c r="B3" s="54"/>
      <c r="C3" s="61"/>
      <c r="D3" s="75"/>
      <c r="E3" s="75"/>
      <c r="F3" s="54"/>
      <c r="G3" s="61"/>
      <c r="H3" s="54"/>
      <c r="I3" s="61"/>
      <c r="J3" s="59"/>
      <c r="K3" s="54"/>
      <c r="L3" s="61"/>
      <c r="M3" s="54"/>
      <c r="N3" s="75"/>
      <c r="O3" s="75"/>
      <c r="P3" s="75"/>
      <c r="Q3" s="54"/>
      <c r="R3" s="77"/>
      <c r="S3" s="54"/>
      <c r="T3" s="54"/>
      <c r="U3" s="77"/>
      <c r="V3" s="54"/>
      <c r="W3" s="92"/>
      <c r="X3" s="23" t="s">
        <v>4</v>
      </c>
      <c r="Y3" s="24" t="s">
        <v>5</v>
      </c>
      <c r="Z3" s="15" t="s">
        <v>6</v>
      </c>
      <c r="AA3" s="16" t="s">
        <v>7</v>
      </c>
      <c r="AB3" s="23" t="s">
        <v>9</v>
      </c>
      <c r="AC3" s="15" t="s">
        <v>31</v>
      </c>
      <c r="AD3" s="15" t="s">
        <v>10</v>
      </c>
      <c r="AE3" s="15" t="s">
        <v>11</v>
      </c>
      <c r="AF3" s="15" t="s">
        <v>12</v>
      </c>
      <c r="AG3" s="15" t="s">
        <v>13</v>
      </c>
      <c r="AH3" s="15" t="s">
        <v>37</v>
      </c>
      <c r="AI3" s="16" t="s">
        <v>14</v>
      </c>
      <c r="AJ3" s="93"/>
      <c r="AK3" s="69"/>
      <c r="AL3" s="89"/>
      <c r="AM3" s="89"/>
      <c r="AN3" s="14" t="s">
        <v>20</v>
      </c>
      <c r="AO3" s="13" t="s">
        <v>21</v>
      </c>
      <c r="AP3" s="15" t="s">
        <v>22</v>
      </c>
      <c r="AQ3" s="13" t="s">
        <v>24</v>
      </c>
      <c r="AR3" s="15" t="s">
        <v>25</v>
      </c>
      <c r="AS3" s="13" t="s">
        <v>38</v>
      </c>
      <c r="AT3" s="25" t="s">
        <v>39</v>
      </c>
      <c r="AU3" s="23" t="s">
        <v>28</v>
      </c>
      <c r="AV3" s="13" t="s">
        <v>29</v>
      </c>
      <c r="AW3" s="25" t="s">
        <v>30</v>
      </c>
      <c r="AX3" s="91"/>
      <c r="AY3" s="63"/>
      <c r="AZ3" s="63"/>
      <c r="BA3" s="63"/>
      <c r="BB3" s="65"/>
      <c r="BC3" s="71"/>
      <c r="BD3" s="73"/>
      <c r="BE3" s="61"/>
      <c r="BF3" s="69"/>
      <c r="BG3" s="67"/>
    </row>
    <row r="4" spans="1:59" s="5" customFormat="1" ht="24" customHeight="1">
      <c r="A4" s="26">
        <v>1</v>
      </c>
      <c r="B4" s="26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  <c r="P4" s="52">
        <v>16</v>
      </c>
      <c r="Q4" s="52">
        <v>17</v>
      </c>
      <c r="R4" s="52">
        <v>18</v>
      </c>
      <c r="S4" s="52">
        <v>19</v>
      </c>
      <c r="T4" s="52">
        <v>20</v>
      </c>
      <c r="U4" s="52">
        <v>21</v>
      </c>
      <c r="V4" s="52">
        <v>22</v>
      </c>
      <c r="W4" s="52">
        <v>23</v>
      </c>
      <c r="X4" s="52">
        <v>24</v>
      </c>
      <c r="Y4" s="52">
        <v>25</v>
      </c>
      <c r="Z4" s="52">
        <v>26</v>
      </c>
      <c r="AA4" s="52">
        <v>27</v>
      </c>
      <c r="AB4" s="52">
        <v>28</v>
      </c>
      <c r="AC4" s="52">
        <v>29</v>
      </c>
      <c r="AD4" s="52">
        <v>30</v>
      </c>
      <c r="AE4" s="52">
        <v>31</v>
      </c>
      <c r="AF4" s="52">
        <v>32</v>
      </c>
      <c r="AG4" s="52">
        <v>33</v>
      </c>
      <c r="AH4" s="52">
        <v>34</v>
      </c>
      <c r="AI4" s="52">
        <v>35</v>
      </c>
      <c r="AJ4" s="52">
        <v>36</v>
      </c>
      <c r="AK4" s="52">
        <v>37</v>
      </c>
      <c r="AL4" s="52">
        <v>38</v>
      </c>
      <c r="AM4" s="52">
        <v>39</v>
      </c>
      <c r="AN4" s="52">
        <v>40</v>
      </c>
      <c r="AO4" s="52">
        <v>41</v>
      </c>
      <c r="AP4" s="52">
        <v>42</v>
      </c>
      <c r="AQ4" s="52">
        <v>43</v>
      </c>
      <c r="AR4" s="52">
        <v>44</v>
      </c>
      <c r="AS4" s="52">
        <v>45</v>
      </c>
      <c r="AT4" s="52">
        <v>46</v>
      </c>
      <c r="AU4" s="52">
        <v>47</v>
      </c>
      <c r="AV4" s="52">
        <v>48</v>
      </c>
      <c r="AW4" s="52">
        <v>49</v>
      </c>
      <c r="AX4" s="52">
        <v>50</v>
      </c>
      <c r="AY4" s="52">
        <v>51</v>
      </c>
      <c r="AZ4" s="52">
        <v>52</v>
      </c>
      <c r="BA4" s="52">
        <v>53</v>
      </c>
      <c r="BB4" s="52">
        <v>54</v>
      </c>
      <c r="BC4" s="52">
        <v>55</v>
      </c>
      <c r="BD4" s="52">
        <v>56</v>
      </c>
      <c r="BE4" s="52">
        <v>57</v>
      </c>
      <c r="BF4" s="52">
        <v>58</v>
      </c>
      <c r="BG4" s="52">
        <v>59</v>
      </c>
    </row>
    <row r="5" spans="1:59">
      <c r="AQ5" s="11"/>
    </row>
    <row r="6" spans="1:59">
      <c r="AQ6" s="11"/>
    </row>
    <row r="7" spans="1:59">
      <c r="AQ7" s="11"/>
    </row>
    <row r="8" spans="1:59">
      <c r="V8" s="12"/>
    </row>
    <row r="9" spans="1:59">
      <c r="V9" s="12"/>
    </row>
    <row r="10" spans="1:59">
      <c r="V10" s="12"/>
    </row>
    <row r="11" spans="1:59">
      <c r="V11" s="12"/>
    </row>
    <row r="12" spans="1:59">
      <c r="V12" s="12"/>
    </row>
    <row r="13" spans="1:59">
      <c r="V13" s="12"/>
    </row>
    <row r="14" spans="1:59">
      <c r="V14" s="12"/>
    </row>
    <row r="15" spans="1:59">
      <c r="V15" s="12"/>
    </row>
    <row r="16" spans="1:59">
      <c r="V16" s="12"/>
    </row>
    <row r="17" spans="22:22">
      <c r="V17" s="12"/>
    </row>
    <row r="18" spans="22:22">
      <c r="V18" s="12"/>
    </row>
    <row r="19" spans="22:22">
      <c r="V19" s="11"/>
    </row>
    <row r="20" spans="22:22">
      <c r="V20" s="11"/>
    </row>
    <row r="21" spans="22:22">
      <c r="V21" s="11"/>
    </row>
    <row r="22" spans="22:22">
      <c r="V22" s="10"/>
    </row>
  </sheetData>
  <sheetProtection selectLockedCells="1"/>
  <autoFilter ref="A4:BG4" xr:uid="{3A152B34-F784-4164-BF90-5707A8F26D24}"/>
  <mergeCells count="44">
    <mergeCell ref="AL2:AL3"/>
    <mergeCell ref="AM2:AM3"/>
    <mergeCell ref="U1:U3"/>
    <mergeCell ref="AX1:AX3"/>
    <mergeCell ref="W2:W3"/>
    <mergeCell ref="AB2:AI2"/>
    <mergeCell ref="AJ2:AJ3"/>
    <mergeCell ref="AY1:AY3"/>
    <mergeCell ref="AZ1:AZ3"/>
    <mergeCell ref="D1:D3"/>
    <mergeCell ref="E1:E3"/>
    <mergeCell ref="N1:N3"/>
    <mergeCell ref="O1:O3"/>
    <mergeCell ref="T1:T3"/>
    <mergeCell ref="Q1:Q3"/>
    <mergeCell ref="R1:R3"/>
    <mergeCell ref="M1:M3"/>
    <mergeCell ref="P1:P3"/>
    <mergeCell ref="AQ1:AR2"/>
    <mergeCell ref="AS1:AT2"/>
    <mergeCell ref="AU1:AW2"/>
    <mergeCell ref="AN1:AP2"/>
    <mergeCell ref="X2:AA2"/>
    <mergeCell ref="BE1:BE3"/>
    <mergeCell ref="BA1:BA3"/>
    <mergeCell ref="BB1:BB3"/>
    <mergeCell ref="BG1:BG3"/>
    <mergeCell ref="BF2:BF3"/>
    <mergeCell ref="BC1:BC3"/>
    <mergeCell ref="BD1:BD3"/>
    <mergeCell ref="A1:A3"/>
    <mergeCell ref="W1:AK1"/>
    <mergeCell ref="J1:J3"/>
    <mergeCell ref="K1:K3"/>
    <mergeCell ref="S1:S3"/>
    <mergeCell ref="H1:H3"/>
    <mergeCell ref="V1:V3"/>
    <mergeCell ref="C1:C3"/>
    <mergeCell ref="G1:G3"/>
    <mergeCell ref="I1:I3"/>
    <mergeCell ref="L1:L3"/>
    <mergeCell ref="B1:B3"/>
    <mergeCell ref="F1:F3"/>
    <mergeCell ref="AK2:AK3"/>
  </mergeCells>
  <dataValidations xWindow="1059" yWindow="682" count="6">
    <dataValidation allowBlank="1" showDropDown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N7:P1048576 N5:P5" xr:uid="{89576128-A848-4712-9FF4-DE1FFA3FC3D4}"/>
    <dataValidation type="list" allowBlank="1" showInputMessage="1" showErrorMessage="1" errorTitle="Значение выбрано не из списка" error="Выберите название региона из выпадающего списка, ручной ввод запрещён" promptTitle="Выберите название региона" prompt="Выберите название региона из выпадающего списка" sqref="A5:A65526" xr:uid="{00000000-0002-0000-0100-000000000000}">
      <formula1>Наименование_региона_РФ</formula1>
    </dataValidation>
    <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M5:M65526" xr:uid="{00000000-0002-0000-0100-000001000000}">
      <formula1>Тип_Работы</formula1>
    </dataValidation>
    <dataValidation type="textLength" operator="equal" allowBlank="1" showInputMessage="1" showErrorMessage="1" errorTitle="Не верный номер СНИЛС" error="Введённое значение не соответствует номеру СНИЛС. _x000a_Ввести необходимо тольцо цифры. Максимальная длинна - 11 знаков." promptTitle="Введите номер СНИЛС" prompt="Ввести необходимо тольцо цифры. Максимальная длинна - 11 знаков." sqref="J5:J1048576" xr:uid="{00000000-0002-0000-0100-000003000000}">
      <formula1>11</formula1>
    </dataValidation>
    <dataValidation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R5:R1048576" xr:uid="{FA1A58DF-E77B-4AB6-89E9-B46377E2FF12}"/>
    <dataValidation type="decimal" operator="greaterThanOrEqual" allowBlank="1" showInputMessage="1" showErrorMessage="1" sqref="S5:BG65526" xr:uid="{00000000-0002-0000-0100-000004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4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1059" yWindow="682" count="3"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 xr:uid="{00000000-0002-0000-0100-000006000000}">
          <x14:formula1>
            <xm:f>Tech_List!$F$2:$F$13</xm:f>
          </x14:formula1>
          <xm:sqref>H5:H1048576</xm:sqref>
        </x14:dataValidation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 xr:uid="{00000000-0002-0000-0100-000007000000}">
          <x14:formula1>
            <xm:f>Tech_List!$G$2:$G$4</xm:f>
          </x14:formula1>
          <xm:sqref>I5:I1048576</xm:sqref>
        </x14:dataValidation>
        <x14: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xr:uid="{99743FDC-6111-455E-AD8A-C960D929B880}">
          <x14:formula1>
            <xm:f>Tech_List!$D$2:$D$16</xm:f>
          </x14:formula1>
          <xm:sqref>Q5:Q1048576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07E1-84C4-4019-9E7D-198086F051FC}">
  <dimension ref="A1:E380"/>
  <sheetViews>
    <sheetView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5.75"/>
  <cols>
    <col min="1" max="1" width="22.5" customWidth="1"/>
    <col min="2" max="2" width="57.875" customWidth="1"/>
    <col min="3" max="3" width="27.875" customWidth="1"/>
    <col min="4" max="4" width="16.5" customWidth="1"/>
    <col min="5" max="5" width="21.625" customWidth="1"/>
  </cols>
  <sheetData>
    <row r="1" spans="1:5" ht="45">
      <c r="A1" s="28" t="s">
        <v>44</v>
      </c>
      <c r="B1" s="27" t="s">
        <v>185</v>
      </c>
      <c r="C1" s="29" t="s">
        <v>186</v>
      </c>
      <c r="D1" s="28" t="s">
        <v>171</v>
      </c>
      <c r="E1" s="29" t="s">
        <v>5940</v>
      </c>
    </row>
    <row r="2" spans="1:5">
      <c r="A2" t="s">
        <v>49</v>
      </c>
      <c r="B2" t="s">
        <v>6795</v>
      </c>
      <c r="C2" t="s">
        <v>499</v>
      </c>
      <c r="D2" t="s">
        <v>498</v>
      </c>
      <c r="E2" t="s">
        <v>5941</v>
      </c>
    </row>
    <row r="3" spans="1:5">
      <c r="A3" t="s">
        <v>49</v>
      </c>
      <c r="B3" t="s">
        <v>6567</v>
      </c>
      <c r="C3" t="s">
        <v>561</v>
      </c>
      <c r="D3" t="s">
        <v>560</v>
      </c>
      <c r="E3" t="s">
        <v>5941</v>
      </c>
    </row>
    <row r="4" spans="1:5">
      <c r="A4" t="s">
        <v>49</v>
      </c>
      <c r="B4" t="s">
        <v>7046</v>
      </c>
      <c r="C4" t="s">
        <v>346</v>
      </c>
      <c r="D4" t="s">
        <v>345</v>
      </c>
      <c r="E4" t="s">
        <v>5941</v>
      </c>
    </row>
    <row r="5" spans="1:5">
      <c r="A5" t="s">
        <v>49</v>
      </c>
      <c r="B5" t="s">
        <v>253</v>
      </c>
      <c r="C5" t="s">
        <v>255</v>
      </c>
      <c r="D5" t="s">
        <v>254</v>
      </c>
      <c r="E5" t="s">
        <v>5941</v>
      </c>
    </row>
    <row r="6" spans="1:5">
      <c r="A6" t="s">
        <v>49</v>
      </c>
      <c r="B6" t="s">
        <v>7045</v>
      </c>
      <c r="C6" t="s">
        <v>348</v>
      </c>
      <c r="D6" t="s">
        <v>347</v>
      </c>
      <c r="E6" t="s">
        <v>5941</v>
      </c>
    </row>
    <row r="7" spans="1:5">
      <c r="A7" t="s">
        <v>49</v>
      </c>
      <c r="B7" t="s">
        <v>7017</v>
      </c>
      <c r="C7" t="s">
        <v>363</v>
      </c>
      <c r="D7" t="s">
        <v>362</v>
      </c>
      <c r="E7" t="s">
        <v>5941</v>
      </c>
    </row>
    <row r="8" spans="1:5">
      <c r="A8" t="s">
        <v>49</v>
      </c>
      <c r="B8" t="s">
        <v>7030</v>
      </c>
      <c r="C8" t="s">
        <v>533</v>
      </c>
      <c r="D8" t="s">
        <v>532</v>
      </c>
      <c r="E8" t="s">
        <v>5941</v>
      </c>
    </row>
    <row r="9" spans="1:5">
      <c r="A9" t="s">
        <v>49</v>
      </c>
      <c r="B9" t="s">
        <v>7964</v>
      </c>
      <c r="C9" t="s">
        <v>258</v>
      </c>
      <c r="D9" t="s">
        <v>257</v>
      </c>
      <c r="E9" t="s">
        <v>5941</v>
      </c>
    </row>
    <row r="10" spans="1:5">
      <c r="A10" t="s">
        <v>49</v>
      </c>
      <c r="B10" t="s">
        <v>359</v>
      </c>
      <c r="C10" t="s">
        <v>361</v>
      </c>
      <c r="D10" t="s">
        <v>360</v>
      </c>
      <c r="E10" t="s">
        <v>5941</v>
      </c>
    </row>
    <row r="11" spans="1:5">
      <c r="A11" t="s">
        <v>49</v>
      </c>
      <c r="B11" t="s">
        <v>7039</v>
      </c>
      <c r="C11" t="s">
        <v>341</v>
      </c>
      <c r="D11" t="s">
        <v>340</v>
      </c>
      <c r="E11" t="s">
        <v>5941</v>
      </c>
    </row>
    <row r="12" spans="1:5">
      <c r="A12" t="s">
        <v>49</v>
      </c>
      <c r="B12" t="s">
        <v>7031</v>
      </c>
      <c r="C12" t="s">
        <v>354</v>
      </c>
      <c r="D12" t="s">
        <v>353</v>
      </c>
      <c r="E12" t="s">
        <v>5941</v>
      </c>
    </row>
    <row r="13" spans="1:5">
      <c r="A13" t="s">
        <v>49</v>
      </c>
      <c r="B13" t="s">
        <v>7038</v>
      </c>
      <c r="C13" t="s">
        <v>352</v>
      </c>
      <c r="D13" t="s">
        <v>351</v>
      </c>
      <c r="E13" t="s">
        <v>5941</v>
      </c>
    </row>
    <row r="14" spans="1:5">
      <c r="A14" t="s">
        <v>49</v>
      </c>
      <c r="B14" t="s">
        <v>6793</v>
      </c>
      <c r="C14" t="s">
        <v>501</v>
      </c>
      <c r="D14" t="s">
        <v>500</v>
      </c>
      <c r="E14" t="s">
        <v>5941</v>
      </c>
    </row>
    <row r="15" spans="1:5">
      <c r="A15" t="s">
        <v>49</v>
      </c>
      <c r="B15" t="s">
        <v>8060</v>
      </c>
      <c r="C15" t="s">
        <v>209</v>
      </c>
      <c r="D15" t="s">
        <v>208</v>
      </c>
      <c r="E15" t="s">
        <v>5941</v>
      </c>
    </row>
    <row r="16" spans="1:5">
      <c r="A16" t="s">
        <v>49</v>
      </c>
      <c r="B16" t="s">
        <v>8055</v>
      </c>
      <c r="C16" t="s">
        <v>220</v>
      </c>
      <c r="D16" t="s">
        <v>219</v>
      </c>
      <c r="E16" t="s">
        <v>5941</v>
      </c>
    </row>
    <row r="17" spans="1:5">
      <c r="A17" t="s">
        <v>49</v>
      </c>
      <c r="B17" t="s">
        <v>7016</v>
      </c>
      <c r="C17" t="s">
        <v>367</v>
      </c>
      <c r="D17" t="s">
        <v>366</v>
      </c>
      <c r="E17" t="s">
        <v>5941</v>
      </c>
    </row>
    <row r="18" spans="1:5">
      <c r="A18" t="s">
        <v>49</v>
      </c>
      <c r="B18" t="s">
        <v>368</v>
      </c>
      <c r="C18" t="s">
        <v>370</v>
      </c>
      <c r="D18" t="s">
        <v>369</v>
      </c>
      <c r="E18" t="s">
        <v>5941</v>
      </c>
    </row>
    <row r="19" spans="1:5">
      <c r="A19" t="s">
        <v>49</v>
      </c>
      <c r="B19" t="s">
        <v>364</v>
      </c>
      <c r="C19" t="s">
        <v>365</v>
      </c>
      <c r="D19" t="s">
        <v>242</v>
      </c>
      <c r="E19" t="s">
        <v>5941</v>
      </c>
    </row>
    <row r="20" spans="1:5">
      <c r="A20" t="s">
        <v>49</v>
      </c>
      <c r="B20" t="s">
        <v>379</v>
      </c>
      <c r="C20" t="s">
        <v>381</v>
      </c>
      <c r="D20" t="s">
        <v>380</v>
      </c>
      <c r="E20" t="s">
        <v>5941</v>
      </c>
    </row>
    <row r="21" spans="1:5">
      <c r="A21" t="s">
        <v>49</v>
      </c>
      <c r="B21" t="s">
        <v>294</v>
      </c>
      <c r="C21" t="s">
        <v>295</v>
      </c>
      <c r="D21" t="s">
        <v>7073</v>
      </c>
      <c r="E21" t="s">
        <v>5941</v>
      </c>
    </row>
    <row r="22" spans="1:5">
      <c r="A22" t="s">
        <v>49</v>
      </c>
      <c r="B22" t="s">
        <v>7050</v>
      </c>
      <c r="C22" t="s">
        <v>337</v>
      </c>
      <c r="D22" t="s">
        <v>336</v>
      </c>
      <c r="E22" t="s">
        <v>5941</v>
      </c>
    </row>
    <row r="23" spans="1:5">
      <c r="A23" t="s">
        <v>49</v>
      </c>
      <c r="B23" t="s">
        <v>7529</v>
      </c>
      <c r="C23" t="s">
        <v>317</v>
      </c>
      <c r="D23" t="s">
        <v>316</v>
      </c>
      <c r="E23" t="s">
        <v>5941</v>
      </c>
    </row>
    <row r="24" spans="1:5">
      <c r="A24" t="s">
        <v>49</v>
      </c>
      <c r="B24" t="s">
        <v>7280</v>
      </c>
      <c r="C24" t="s">
        <v>326</v>
      </c>
      <c r="D24" t="s">
        <v>325</v>
      </c>
      <c r="E24" t="s">
        <v>5941</v>
      </c>
    </row>
    <row r="25" spans="1:5">
      <c r="A25" t="s">
        <v>49</v>
      </c>
      <c r="B25" t="s">
        <v>8010</v>
      </c>
      <c r="C25" t="s">
        <v>238</v>
      </c>
      <c r="D25" t="s">
        <v>237</v>
      </c>
      <c r="E25" t="s">
        <v>5941</v>
      </c>
    </row>
    <row r="26" spans="1:5">
      <c r="A26" t="s">
        <v>49</v>
      </c>
      <c r="B26" t="s">
        <v>7981</v>
      </c>
      <c r="C26" t="s">
        <v>225</v>
      </c>
      <c r="D26" t="s">
        <v>224</v>
      </c>
      <c r="E26" t="s">
        <v>5941</v>
      </c>
    </row>
    <row r="27" spans="1:5">
      <c r="A27" t="s">
        <v>49</v>
      </c>
      <c r="B27" t="s">
        <v>7049</v>
      </c>
      <c r="C27" t="s">
        <v>339</v>
      </c>
      <c r="D27" t="s">
        <v>338</v>
      </c>
      <c r="E27" t="s">
        <v>5941</v>
      </c>
    </row>
    <row r="28" spans="1:5">
      <c r="A28" t="s">
        <v>49</v>
      </c>
      <c r="B28" t="s">
        <v>550</v>
      </c>
      <c r="C28" t="s">
        <v>552</v>
      </c>
      <c r="D28" t="s">
        <v>551</v>
      </c>
      <c r="E28" t="s">
        <v>5941</v>
      </c>
    </row>
    <row r="29" spans="1:5">
      <c r="A29" t="s">
        <v>49</v>
      </c>
      <c r="B29" t="s">
        <v>6792</v>
      </c>
      <c r="C29" t="s">
        <v>511</v>
      </c>
      <c r="D29" t="s">
        <v>510</v>
      </c>
      <c r="E29" t="s">
        <v>5941</v>
      </c>
    </row>
    <row r="30" spans="1:5">
      <c r="A30" t="s">
        <v>49</v>
      </c>
      <c r="B30" t="s">
        <v>6906</v>
      </c>
      <c r="C30" t="s">
        <v>507</v>
      </c>
      <c r="D30" t="s">
        <v>506</v>
      </c>
      <c r="E30" t="s">
        <v>5941</v>
      </c>
    </row>
    <row r="31" spans="1:5">
      <c r="A31" t="s">
        <v>49</v>
      </c>
      <c r="B31" t="s">
        <v>6925</v>
      </c>
      <c r="C31" t="s">
        <v>442</v>
      </c>
      <c r="D31" t="s">
        <v>441</v>
      </c>
      <c r="E31" t="s">
        <v>5941</v>
      </c>
    </row>
    <row r="32" spans="1:5">
      <c r="A32" t="s">
        <v>49</v>
      </c>
      <c r="B32" t="s">
        <v>7863</v>
      </c>
      <c r="C32" t="s">
        <v>274</v>
      </c>
      <c r="D32" t="s">
        <v>273</v>
      </c>
      <c r="E32" t="s">
        <v>5941</v>
      </c>
    </row>
    <row r="33" spans="1:5">
      <c r="A33" t="s">
        <v>49</v>
      </c>
      <c r="B33" t="s">
        <v>6786</v>
      </c>
      <c r="C33" t="s">
        <v>509</v>
      </c>
      <c r="D33" t="s">
        <v>508</v>
      </c>
      <c r="E33" t="s">
        <v>5941</v>
      </c>
    </row>
    <row r="34" spans="1:5">
      <c r="A34" t="s">
        <v>49</v>
      </c>
      <c r="B34" t="s">
        <v>6566</v>
      </c>
      <c r="C34" t="s">
        <v>566</v>
      </c>
      <c r="D34" t="s">
        <v>565</v>
      </c>
      <c r="E34" t="s">
        <v>5941</v>
      </c>
    </row>
    <row r="35" spans="1:5">
      <c r="A35" t="s">
        <v>49</v>
      </c>
      <c r="B35" t="s">
        <v>6564</v>
      </c>
      <c r="C35" t="s">
        <v>568</v>
      </c>
      <c r="D35" t="s">
        <v>567</v>
      </c>
      <c r="E35" t="s">
        <v>5941</v>
      </c>
    </row>
    <row r="36" spans="1:5">
      <c r="A36" t="s">
        <v>49</v>
      </c>
      <c r="B36" t="s">
        <v>7996</v>
      </c>
      <c r="C36" t="s">
        <v>227</v>
      </c>
      <c r="D36" t="s">
        <v>226</v>
      </c>
      <c r="E36" t="s">
        <v>5941</v>
      </c>
    </row>
    <row r="37" spans="1:5">
      <c r="A37" t="s">
        <v>49</v>
      </c>
      <c r="B37" t="s">
        <v>8036</v>
      </c>
      <c r="C37" t="s">
        <v>229</v>
      </c>
      <c r="D37" t="s">
        <v>228</v>
      </c>
      <c r="E37" t="s">
        <v>5941</v>
      </c>
    </row>
    <row r="38" spans="1:5">
      <c r="A38" t="s">
        <v>49</v>
      </c>
      <c r="B38" t="s">
        <v>7889</v>
      </c>
      <c r="C38" t="s">
        <v>330</v>
      </c>
      <c r="D38" t="s">
        <v>329</v>
      </c>
      <c r="E38" t="s">
        <v>5941</v>
      </c>
    </row>
    <row r="39" spans="1:5">
      <c r="A39" t="s">
        <v>49</v>
      </c>
      <c r="B39" t="s">
        <v>6798</v>
      </c>
      <c r="C39" t="s">
        <v>479</v>
      </c>
      <c r="D39" t="s">
        <v>478</v>
      </c>
      <c r="E39" t="s">
        <v>5941</v>
      </c>
    </row>
    <row r="40" spans="1:5">
      <c r="A40" t="s">
        <v>49</v>
      </c>
      <c r="B40" t="s">
        <v>6611</v>
      </c>
      <c r="C40" t="s">
        <v>539</v>
      </c>
      <c r="D40" t="s">
        <v>538</v>
      </c>
      <c r="E40" t="s">
        <v>5941</v>
      </c>
    </row>
    <row r="41" spans="1:5">
      <c r="A41" t="s">
        <v>49</v>
      </c>
      <c r="B41" t="s">
        <v>8168</v>
      </c>
      <c r="C41" t="s">
        <v>193</v>
      </c>
      <c r="D41" t="s">
        <v>192</v>
      </c>
      <c r="E41" t="s">
        <v>5941</v>
      </c>
    </row>
    <row r="42" spans="1:5">
      <c r="A42" t="s">
        <v>49</v>
      </c>
      <c r="B42" t="s">
        <v>7056</v>
      </c>
      <c r="C42" t="s">
        <v>267</v>
      </c>
      <c r="D42" t="s">
        <v>266</v>
      </c>
      <c r="E42" t="s">
        <v>5941</v>
      </c>
    </row>
    <row r="43" spans="1:5">
      <c r="A43" t="s">
        <v>49</v>
      </c>
      <c r="B43" t="s">
        <v>7949</v>
      </c>
      <c r="C43" t="s">
        <v>272</v>
      </c>
      <c r="D43" t="s">
        <v>271</v>
      </c>
      <c r="E43" t="s">
        <v>5941</v>
      </c>
    </row>
    <row r="44" spans="1:5">
      <c r="A44" t="s">
        <v>49</v>
      </c>
      <c r="B44" t="s">
        <v>8135</v>
      </c>
      <c r="C44" t="s">
        <v>198</v>
      </c>
      <c r="D44" t="s">
        <v>197</v>
      </c>
      <c r="E44" t="s">
        <v>5941</v>
      </c>
    </row>
    <row r="45" spans="1:5">
      <c r="A45" t="s">
        <v>49</v>
      </c>
      <c r="B45" t="s">
        <v>7956</v>
      </c>
      <c r="C45" t="s">
        <v>262</v>
      </c>
      <c r="D45" t="s">
        <v>261</v>
      </c>
      <c r="E45" t="s">
        <v>5941</v>
      </c>
    </row>
    <row r="46" spans="1:5">
      <c r="A46" t="s">
        <v>49</v>
      </c>
      <c r="B46" t="s">
        <v>7497</v>
      </c>
      <c r="C46" t="s">
        <v>321</v>
      </c>
      <c r="D46" t="s">
        <v>320</v>
      </c>
      <c r="E46" t="s">
        <v>5941</v>
      </c>
    </row>
    <row r="47" spans="1:5">
      <c r="A47" t="s">
        <v>49</v>
      </c>
      <c r="B47" t="s">
        <v>7963</v>
      </c>
      <c r="C47" t="s">
        <v>260</v>
      </c>
      <c r="D47" t="s">
        <v>259</v>
      </c>
      <c r="E47" t="s">
        <v>5941</v>
      </c>
    </row>
    <row r="48" spans="1:5">
      <c r="A48" t="s">
        <v>49</v>
      </c>
      <c r="B48" t="s">
        <v>6958</v>
      </c>
      <c r="C48" t="s">
        <v>385</v>
      </c>
      <c r="D48" t="s">
        <v>384</v>
      </c>
      <c r="E48" t="s">
        <v>5941</v>
      </c>
    </row>
    <row r="49" spans="1:5">
      <c r="A49" t="s">
        <v>49</v>
      </c>
      <c r="B49" t="s">
        <v>322</v>
      </c>
      <c r="C49" t="s">
        <v>324</v>
      </c>
      <c r="D49" t="s">
        <v>323</v>
      </c>
      <c r="E49" t="s">
        <v>5941</v>
      </c>
    </row>
    <row r="50" spans="1:5">
      <c r="A50" t="s">
        <v>49</v>
      </c>
      <c r="B50" t="s">
        <v>194</v>
      </c>
      <c r="C50" t="s">
        <v>196</v>
      </c>
      <c r="D50" t="s">
        <v>195</v>
      </c>
      <c r="E50" t="s">
        <v>5941</v>
      </c>
    </row>
    <row r="51" spans="1:5">
      <c r="A51" t="s">
        <v>49</v>
      </c>
      <c r="B51" t="s">
        <v>263</v>
      </c>
      <c r="C51" t="s">
        <v>265</v>
      </c>
      <c r="D51" t="s">
        <v>264</v>
      </c>
      <c r="E51" t="s">
        <v>5941</v>
      </c>
    </row>
    <row r="52" spans="1:5">
      <c r="A52" t="s">
        <v>49</v>
      </c>
      <c r="B52" t="s">
        <v>6996</v>
      </c>
      <c r="C52" t="s">
        <v>383</v>
      </c>
      <c r="D52" t="s">
        <v>382</v>
      </c>
      <c r="E52" t="s">
        <v>5941</v>
      </c>
    </row>
    <row r="53" spans="1:5">
      <c r="A53" t="s">
        <v>49</v>
      </c>
      <c r="B53" t="s">
        <v>7495</v>
      </c>
      <c r="C53" t="s">
        <v>328</v>
      </c>
      <c r="D53" t="s">
        <v>327</v>
      </c>
      <c r="E53" t="s">
        <v>5941</v>
      </c>
    </row>
    <row r="54" spans="1:5">
      <c r="A54" t="s">
        <v>49</v>
      </c>
      <c r="B54" t="s">
        <v>6991</v>
      </c>
      <c r="C54" t="s">
        <v>545</v>
      </c>
      <c r="D54" t="s">
        <v>544</v>
      </c>
      <c r="E54" t="s">
        <v>5941</v>
      </c>
    </row>
    <row r="55" spans="1:5">
      <c r="A55" t="s">
        <v>49</v>
      </c>
      <c r="B55" t="s">
        <v>8056</v>
      </c>
      <c r="C55" t="s">
        <v>211</v>
      </c>
      <c r="D55" t="s">
        <v>210</v>
      </c>
      <c r="E55" t="s">
        <v>5941</v>
      </c>
    </row>
    <row r="56" spans="1:5">
      <c r="A56" t="s">
        <v>49</v>
      </c>
      <c r="B56" t="s">
        <v>6992</v>
      </c>
      <c r="C56" t="s">
        <v>395</v>
      </c>
      <c r="D56" t="s">
        <v>394</v>
      </c>
      <c r="E56" t="s">
        <v>5941</v>
      </c>
    </row>
    <row r="57" spans="1:5">
      <c r="A57" t="s">
        <v>49</v>
      </c>
      <c r="B57" t="s">
        <v>275</v>
      </c>
      <c r="C57" t="s">
        <v>277</v>
      </c>
      <c r="D57" t="s">
        <v>276</v>
      </c>
      <c r="E57" t="s">
        <v>5941</v>
      </c>
    </row>
    <row r="58" spans="1:5">
      <c r="A58" t="s">
        <v>49</v>
      </c>
      <c r="B58" t="s">
        <v>514</v>
      </c>
      <c r="C58" t="s">
        <v>516</v>
      </c>
      <c r="D58" t="s">
        <v>515</v>
      </c>
      <c r="E58" t="s">
        <v>5941</v>
      </c>
    </row>
    <row r="59" spans="1:5">
      <c r="A59" t="s">
        <v>49</v>
      </c>
      <c r="B59" t="s">
        <v>7994</v>
      </c>
      <c r="C59" t="s">
        <v>236</v>
      </c>
      <c r="D59" t="s">
        <v>235</v>
      </c>
      <c r="E59" t="s">
        <v>5941</v>
      </c>
    </row>
    <row r="60" spans="1:5">
      <c r="A60" t="s">
        <v>49</v>
      </c>
      <c r="B60" t="s">
        <v>7888</v>
      </c>
      <c r="C60" t="s">
        <v>297</v>
      </c>
      <c r="D60" t="s">
        <v>296</v>
      </c>
      <c r="E60" t="s">
        <v>5941</v>
      </c>
    </row>
    <row r="61" spans="1:5">
      <c r="A61" t="s">
        <v>49</v>
      </c>
      <c r="B61" t="s">
        <v>8035</v>
      </c>
      <c r="C61" t="s">
        <v>207</v>
      </c>
      <c r="D61" t="s">
        <v>206</v>
      </c>
      <c r="E61" t="s">
        <v>5941</v>
      </c>
    </row>
    <row r="62" spans="1:5">
      <c r="A62" t="s">
        <v>49</v>
      </c>
      <c r="B62" t="s">
        <v>285</v>
      </c>
      <c r="C62" t="s">
        <v>287</v>
      </c>
      <c r="D62" t="s">
        <v>286</v>
      </c>
      <c r="E62" t="s">
        <v>5941</v>
      </c>
    </row>
    <row r="63" spans="1:5">
      <c r="A63" t="s">
        <v>49</v>
      </c>
      <c r="B63" t="s">
        <v>7995</v>
      </c>
      <c r="C63" t="s">
        <v>231</v>
      </c>
      <c r="D63" t="s">
        <v>230</v>
      </c>
      <c r="E63" t="s">
        <v>5941</v>
      </c>
    </row>
    <row r="64" spans="1:5">
      <c r="A64" t="s">
        <v>49</v>
      </c>
      <c r="B64" t="s">
        <v>7861</v>
      </c>
      <c r="C64" t="s">
        <v>282</v>
      </c>
      <c r="D64" t="s">
        <v>281</v>
      </c>
      <c r="E64" t="s">
        <v>5941</v>
      </c>
    </row>
    <row r="65" spans="1:5">
      <c r="A65" t="s">
        <v>49</v>
      </c>
      <c r="B65" t="s">
        <v>404</v>
      </c>
      <c r="C65" t="s">
        <v>406</v>
      </c>
      <c r="D65" t="s">
        <v>405</v>
      </c>
      <c r="E65" t="s">
        <v>5941</v>
      </c>
    </row>
    <row r="66" spans="1:5">
      <c r="A66" t="s">
        <v>49</v>
      </c>
      <c r="B66" t="s">
        <v>6903</v>
      </c>
      <c r="C66" t="s">
        <v>403</v>
      </c>
      <c r="D66" t="s">
        <v>402</v>
      </c>
      <c r="E66" t="s">
        <v>5941</v>
      </c>
    </row>
    <row r="67" spans="1:5">
      <c r="A67" t="s">
        <v>49</v>
      </c>
      <c r="B67" t="s">
        <v>6785</v>
      </c>
      <c r="C67" t="s">
        <v>570</v>
      </c>
      <c r="D67" t="s">
        <v>569</v>
      </c>
      <c r="E67" t="s">
        <v>5941</v>
      </c>
    </row>
    <row r="68" spans="1:5">
      <c r="A68" t="s">
        <v>49</v>
      </c>
      <c r="B68" t="s">
        <v>278</v>
      </c>
      <c r="C68" t="s">
        <v>280</v>
      </c>
      <c r="D68" t="s">
        <v>279</v>
      </c>
      <c r="E68" t="s">
        <v>5941</v>
      </c>
    </row>
    <row r="69" spans="1:5">
      <c r="A69" t="s">
        <v>49</v>
      </c>
      <c r="B69" t="s">
        <v>407</v>
      </c>
      <c r="C69" t="s">
        <v>409</v>
      </c>
      <c r="D69" t="s">
        <v>408</v>
      </c>
      <c r="E69" t="s">
        <v>5941</v>
      </c>
    </row>
    <row r="70" spans="1:5">
      <c r="A70" t="s">
        <v>49</v>
      </c>
      <c r="B70" t="s">
        <v>6896</v>
      </c>
      <c r="C70" t="s">
        <v>412</v>
      </c>
      <c r="D70" t="s">
        <v>411</v>
      </c>
      <c r="E70" t="s">
        <v>5941</v>
      </c>
    </row>
    <row r="71" spans="1:5">
      <c r="A71" t="s">
        <v>49</v>
      </c>
      <c r="B71" t="s">
        <v>413</v>
      </c>
      <c r="C71" t="s">
        <v>415</v>
      </c>
      <c r="D71" t="s">
        <v>414</v>
      </c>
      <c r="E71" t="s">
        <v>5941</v>
      </c>
    </row>
    <row r="72" spans="1:5">
      <c r="A72" t="s">
        <v>49</v>
      </c>
      <c r="B72" t="s">
        <v>8034</v>
      </c>
      <c r="C72" t="s">
        <v>216</v>
      </c>
      <c r="D72" t="s">
        <v>215</v>
      </c>
      <c r="E72" t="s">
        <v>5941</v>
      </c>
    </row>
    <row r="73" spans="1:5">
      <c r="A73" t="s">
        <v>49</v>
      </c>
      <c r="B73" t="s">
        <v>6683</v>
      </c>
      <c r="C73" t="s">
        <v>425</v>
      </c>
      <c r="D73" t="s">
        <v>424</v>
      </c>
      <c r="E73" t="s">
        <v>5941</v>
      </c>
    </row>
    <row r="74" spans="1:5">
      <c r="A74" t="s">
        <v>49</v>
      </c>
      <c r="B74" t="s">
        <v>438</v>
      </c>
      <c r="C74" t="s">
        <v>440</v>
      </c>
      <c r="D74" t="s">
        <v>439</v>
      </c>
      <c r="E74" t="s">
        <v>5941</v>
      </c>
    </row>
    <row r="75" spans="1:5">
      <c r="A75" t="s">
        <v>49</v>
      </c>
      <c r="B75" t="s">
        <v>553</v>
      </c>
      <c r="C75" t="s">
        <v>555</v>
      </c>
      <c r="D75" t="s">
        <v>554</v>
      </c>
      <c r="E75" t="s">
        <v>5941</v>
      </c>
    </row>
    <row r="76" spans="1:5">
      <c r="A76" t="s">
        <v>49</v>
      </c>
      <c r="B76" t="s">
        <v>7530</v>
      </c>
      <c r="C76" t="s">
        <v>290</v>
      </c>
      <c r="D76" t="s">
        <v>289</v>
      </c>
      <c r="E76" t="s">
        <v>5941</v>
      </c>
    </row>
    <row r="77" spans="1:5">
      <c r="A77" t="s">
        <v>49</v>
      </c>
      <c r="B77" t="s">
        <v>419</v>
      </c>
      <c r="C77" t="s">
        <v>421</v>
      </c>
      <c r="D77" t="s">
        <v>420</v>
      </c>
      <c r="E77" t="s">
        <v>5941</v>
      </c>
    </row>
    <row r="78" spans="1:5">
      <c r="A78" t="s">
        <v>49</v>
      </c>
      <c r="B78" t="s">
        <v>6826</v>
      </c>
      <c r="C78" t="s">
        <v>436</v>
      </c>
      <c r="D78" t="s">
        <v>435</v>
      </c>
      <c r="E78" t="s">
        <v>5941</v>
      </c>
    </row>
    <row r="79" spans="1:5">
      <c r="A79" t="s">
        <v>49</v>
      </c>
      <c r="B79" t="s">
        <v>6568</v>
      </c>
      <c r="C79" t="s">
        <v>557</v>
      </c>
      <c r="D79" t="s">
        <v>556</v>
      </c>
      <c r="E79" t="s">
        <v>5941</v>
      </c>
    </row>
    <row r="80" spans="1:5">
      <c r="A80" t="s">
        <v>49</v>
      </c>
      <c r="B80" t="s">
        <v>6573</v>
      </c>
      <c r="C80" t="s">
        <v>541</v>
      </c>
      <c r="D80" t="s">
        <v>540</v>
      </c>
      <c r="E80" t="s">
        <v>5941</v>
      </c>
    </row>
    <row r="81" spans="1:5">
      <c r="A81" t="s">
        <v>49</v>
      </c>
      <c r="B81" t="s">
        <v>6895</v>
      </c>
      <c r="C81" t="s">
        <v>423</v>
      </c>
      <c r="D81" t="s">
        <v>422</v>
      </c>
      <c r="E81" t="s">
        <v>5941</v>
      </c>
    </row>
    <row r="82" spans="1:5">
      <c r="A82" t="s">
        <v>49</v>
      </c>
      <c r="B82" t="s">
        <v>429</v>
      </c>
      <c r="C82" t="s">
        <v>431</v>
      </c>
      <c r="D82" t="s">
        <v>430</v>
      </c>
      <c r="E82" t="s">
        <v>5941</v>
      </c>
    </row>
    <row r="83" spans="1:5">
      <c r="A83" t="s">
        <v>49</v>
      </c>
      <c r="B83" t="s">
        <v>426</v>
      </c>
      <c r="C83" t="s">
        <v>428</v>
      </c>
      <c r="D83" t="s">
        <v>427</v>
      </c>
      <c r="E83" t="s">
        <v>5941</v>
      </c>
    </row>
    <row r="84" spans="1:5">
      <c r="A84" t="s">
        <v>49</v>
      </c>
      <c r="B84" t="s">
        <v>432</v>
      </c>
      <c r="C84" t="s">
        <v>434</v>
      </c>
      <c r="D84" t="s">
        <v>433</v>
      </c>
      <c r="E84" t="s">
        <v>5941</v>
      </c>
    </row>
    <row r="85" spans="1:5">
      <c r="A85" t="s">
        <v>49</v>
      </c>
      <c r="B85" t="s">
        <v>6782</v>
      </c>
      <c r="C85" t="s">
        <v>518</v>
      </c>
      <c r="D85" t="s">
        <v>517</v>
      </c>
      <c r="E85" t="s">
        <v>5941</v>
      </c>
    </row>
    <row r="86" spans="1:5">
      <c r="A86" t="s">
        <v>49</v>
      </c>
      <c r="B86" t="s">
        <v>212</v>
      </c>
      <c r="C86" t="s">
        <v>214</v>
      </c>
      <c r="D86" t="s">
        <v>213</v>
      </c>
      <c r="E86" t="s">
        <v>5941</v>
      </c>
    </row>
    <row r="87" spans="1:5">
      <c r="A87" t="s">
        <v>49</v>
      </c>
      <c r="B87" t="s">
        <v>8023</v>
      </c>
      <c r="C87" t="s">
        <v>218</v>
      </c>
      <c r="D87" t="s">
        <v>217</v>
      </c>
      <c r="E87" t="s">
        <v>5941</v>
      </c>
    </row>
    <row r="88" spans="1:5">
      <c r="A88" t="s">
        <v>49</v>
      </c>
      <c r="B88" t="s">
        <v>6981</v>
      </c>
      <c r="C88" t="s">
        <v>418</v>
      </c>
      <c r="D88" t="s">
        <v>417</v>
      </c>
      <c r="E88" t="s">
        <v>5941</v>
      </c>
    </row>
    <row r="89" spans="1:5">
      <c r="A89" t="s">
        <v>49</v>
      </c>
      <c r="B89" t="s">
        <v>6824</v>
      </c>
      <c r="C89" t="s">
        <v>447</v>
      </c>
      <c r="D89" t="s">
        <v>446</v>
      </c>
      <c r="E89" t="s">
        <v>5941</v>
      </c>
    </row>
    <row r="90" spans="1:5">
      <c r="A90" t="s">
        <v>49</v>
      </c>
      <c r="B90" t="s">
        <v>298</v>
      </c>
      <c r="C90" t="s">
        <v>300</v>
      </c>
      <c r="D90" t="s">
        <v>299</v>
      </c>
      <c r="E90" t="s">
        <v>5941</v>
      </c>
    </row>
    <row r="91" spans="1:5">
      <c r="A91" t="s">
        <v>49</v>
      </c>
      <c r="B91" t="s">
        <v>571</v>
      </c>
      <c r="C91" t="s">
        <v>573</v>
      </c>
      <c r="D91" t="s">
        <v>572</v>
      </c>
      <c r="E91" t="s">
        <v>5941</v>
      </c>
    </row>
    <row r="92" spans="1:5">
      <c r="A92" t="s">
        <v>49</v>
      </c>
      <c r="B92" t="s">
        <v>8061</v>
      </c>
      <c r="C92" t="s">
        <v>205</v>
      </c>
      <c r="D92" t="s">
        <v>204</v>
      </c>
      <c r="E92" t="s">
        <v>5941</v>
      </c>
    </row>
    <row r="93" spans="1:5">
      <c r="A93" t="s">
        <v>49</v>
      </c>
      <c r="B93" t="s">
        <v>307</v>
      </c>
      <c r="C93" t="s">
        <v>309</v>
      </c>
      <c r="D93" t="s">
        <v>308</v>
      </c>
      <c r="E93" t="s">
        <v>5941</v>
      </c>
    </row>
    <row r="94" spans="1:5">
      <c r="A94" t="s">
        <v>49</v>
      </c>
      <c r="B94" t="s">
        <v>199</v>
      </c>
      <c r="C94" t="s">
        <v>201</v>
      </c>
      <c r="D94" t="s">
        <v>200</v>
      </c>
      <c r="E94" t="s">
        <v>5941</v>
      </c>
    </row>
    <row r="95" spans="1:5">
      <c r="A95" t="s">
        <v>49</v>
      </c>
      <c r="B95" t="s">
        <v>6781</v>
      </c>
      <c r="C95" t="s">
        <v>240</v>
      </c>
      <c r="D95" t="s">
        <v>239</v>
      </c>
      <c r="E95" t="s">
        <v>5941</v>
      </c>
    </row>
    <row r="96" spans="1:5">
      <c r="A96" t="s">
        <v>49</v>
      </c>
      <c r="B96" t="s">
        <v>452</v>
      </c>
      <c r="C96" t="s">
        <v>454</v>
      </c>
      <c r="D96" t="s">
        <v>453</v>
      </c>
      <c r="E96" t="s">
        <v>5941</v>
      </c>
    </row>
    <row r="97" spans="1:5">
      <c r="A97" t="s">
        <v>49</v>
      </c>
      <c r="B97" t="s">
        <v>232</v>
      </c>
      <c r="C97" t="s">
        <v>234</v>
      </c>
      <c r="D97" t="s">
        <v>233</v>
      </c>
      <c r="E97" t="s">
        <v>5941</v>
      </c>
    </row>
    <row r="98" spans="1:5">
      <c r="A98" t="s">
        <v>49</v>
      </c>
      <c r="B98" t="s">
        <v>244</v>
      </c>
      <c r="C98" t="s">
        <v>246</v>
      </c>
      <c r="D98" t="s">
        <v>245</v>
      </c>
      <c r="E98" t="s">
        <v>5941</v>
      </c>
    </row>
    <row r="99" spans="1:5">
      <c r="A99" t="s">
        <v>49</v>
      </c>
      <c r="B99" t="s">
        <v>331</v>
      </c>
      <c r="C99" t="s">
        <v>333</v>
      </c>
      <c r="D99" t="s">
        <v>332</v>
      </c>
      <c r="E99" t="s">
        <v>5941</v>
      </c>
    </row>
    <row r="100" spans="1:5">
      <c r="A100" t="s">
        <v>49</v>
      </c>
      <c r="B100" t="s">
        <v>304</v>
      </c>
      <c r="C100" t="s">
        <v>306</v>
      </c>
      <c r="D100" t="s">
        <v>305</v>
      </c>
      <c r="E100" t="s">
        <v>5941</v>
      </c>
    </row>
    <row r="101" spans="1:5">
      <c r="A101" t="s">
        <v>49</v>
      </c>
      <c r="B101" t="s">
        <v>250</v>
      </c>
      <c r="C101" t="s">
        <v>252</v>
      </c>
      <c r="D101" t="s">
        <v>251</v>
      </c>
      <c r="E101" t="s">
        <v>5941</v>
      </c>
    </row>
    <row r="102" spans="1:5">
      <c r="A102" t="s">
        <v>49</v>
      </c>
      <c r="B102" t="s">
        <v>310</v>
      </c>
      <c r="C102" t="s">
        <v>312</v>
      </c>
      <c r="D102" t="s">
        <v>311</v>
      </c>
      <c r="E102" t="s">
        <v>5941</v>
      </c>
    </row>
    <row r="103" spans="1:5">
      <c r="A103" t="s">
        <v>49</v>
      </c>
      <c r="B103" t="s">
        <v>6821</v>
      </c>
      <c r="C103" t="s">
        <v>458</v>
      </c>
      <c r="D103" t="s">
        <v>457</v>
      </c>
      <c r="E103" t="s">
        <v>5941</v>
      </c>
    </row>
    <row r="104" spans="1:5">
      <c r="A104" t="s">
        <v>49</v>
      </c>
      <c r="B104" t="s">
        <v>313</v>
      </c>
      <c r="C104" t="s">
        <v>315</v>
      </c>
      <c r="D104" t="s">
        <v>314</v>
      </c>
      <c r="E104" t="s">
        <v>5941</v>
      </c>
    </row>
    <row r="105" spans="1:5">
      <c r="A105" t="s">
        <v>49</v>
      </c>
      <c r="B105" t="s">
        <v>6780</v>
      </c>
      <c r="C105" t="s">
        <v>522</v>
      </c>
      <c r="D105" t="s">
        <v>521</v>
      </c>
      <c r="E105" t="s">
        <v>5941</v>
      </c>
    </row>
    <row r="106" spans="1:5">
      <c r="A106" t="s">
        <v>49</v>
      </c>
      <c r="B106" t="s">
        <v>301</v>
      </c>
      <c r="C106" t="s">
        <v>303</v>
      </c>
      <c r="D106" t="s">
        <v>302</v>
      </c>
      <c r="E106" t="s">
        <v>5941</v>
      </c>
    </row>
    <row r="107" spans="1:5">
      <c r="A107" t="s">
        <v>49</v>
      </c>
      <c r="B107" t="s">
        <v>6470</v>
      </c>
      <c r="C107" t="s">
        <v>6472</v>
      </c>
      <c r="D107" t="s">
        <v>6471</v>
      </c>
      <c r="E107" t="s">
        <v>5941</v>
      </c>
    </row>
    <row r="108" spans="1:5">
      <c r="A108" t="s">
        <v>49</v>
      </c>
      <c r="B108" t="s">
        <v>467</v>
      </c>
      <c r="C108" t="s">
        <v>469</v>
      </c>
      <c r="D108" t="s">
        <v>468</v>
      </c>
      <c r="E108" t="s">
        <v>5941</v>
      </c>
    </row>
    <row r="109" spans="1:5">
      <c r="A109" t="s">
        <v>49</v>
      </c>
      <c r="B109" t="s">
        <v>527</v>
      </c>
      <c r="C109" t="s">
        <v>529</v>
      </c>
      <c r="D109" t="s">
        <v>528</v>
      </c>
      <c r="E109" t="s">
        <v>5941</v>
      </c>
    </row>
    <row r="110" spans="1:5">
      <c r="A110" t="s">
        <v>49</v>
      </c>
      <c r="B110" t="s">
        <v>6796</v>
      </c>
      <c r="C110" t="s">
        <v>493</v>
      </c>
      <c r="D110" t="s">
        <v>492</v>
      </c>
      <c r="E110" t="s">
        <v>5941</v>
      </c>
    </row>
    <row r="111" spans="1:5">
      <c r="A111" t="s">
        <v>49</v>
      </c>
      <c r="B111" t="s">
        <v>483</v>
      </c>
      <c r="C111" t="s">
        <v>485</v>
      </c>
      <c r="D111" t="s">
        <v>484</v>
      </c>
      <c r="E111" t="s">
        <v>5941</v>
      </c>
    </row>
    <row r="112" spans="1:5">
      <c r="A112" t="s">
        <v>49</v>
      </c>
      <c r="B112" t="s">
        <v>7528</v>
      </c>
      <c r="C112" t="s">
        <v>319</v>
      </c>
      <c r="D112" t="s">
        <v>318</v>
      </c>
      <c r="E112" t="s">
        <v>5941</v>
      </c>
    </row>
    <row r="113" spans="1:5">
      <c r="A113" t="s">
        <v>49</v>
      </c>
      <c r="B113" t="s">
        <v>6797</v>
      </c>
      <c r="C113" t="s">
        <v>491</v>
      </c>
      <c r="D113" t="s">
        <v>490</v>
      </c>
      <c r="E113" t="s">
        <v>5941</v>
      </c>
    </row>
    <row r="114" spans="1:5">
      <c r="A114" t="s">
        <v>49</v>
      </c>
      <c r="B114" t="s">
        <v>6779</v>
      </c>
      <c r="C114" t="s">
        <v>531</v>
      </c>
      <c r="D114" t="s">
        <v>530</v>
      </c>
      <c r="E114" t="s">
        <v>5941</v>
      </c>
    </row>
    <row r="115" spans="1:5">
      <c r="A115" t="s">
        <v>49</v>
      </c>
      <c r="B115" t="s">
        <v>6984</v>
      </c>
      <c r="C115" t="s">
        <v>400</v>
      </c>
      <c r="D115" t="s">
        <v>399</v>
      </c>
      <c r="E115" t="s">
        <v>5941</v>
      </c>
    </row>
    <row r="116" spans="1:5">
      <c r="A116" t="s">
        <v>49</v>
      </c>
      <c r="B116" t="s">
        <v>7024</v>
      </c>
      <c r="C116" t="s">
        <v>357</v>
      </c>
      <c r="D116" t="s">
        <v>356</v>
      </c>
      <c r="E116" t="s">
        <v>5941</v>
      </c>
    </row>
    <row r="117" spans="1:5">
      <c r="A117" t="s">
        <v>49</v>
      </c>
      <c r="B117" t="s">
        <v>371</v>
      </c>
      <c r="C117" t="s">
        <v>373</v>
      </c>
      <c r="D117" t="s">
        <v>372</v>
      </c>
      <c r="E117" t="s">
        <v>5941</v>
      </c>
    </row>
    <row r="118" spans="1:5">
      <c r="A118" t="s">
        <v>49</v>
      </c>
      <c r="B118" t="s">
        <v>7009</v>
      </c>
      <c r="C118" t="s">
        <v>375</v>
      </c>
      <c r="D118" t="s">
        <v>374</v>
      </c>
      <c r="E118" t="s">
        <v>5941</v>
      </c>
    </row>
    <row r="119" spans="1:5">
      <c r="A119" t="s">
        <v>49</v>
      </c>
      <c r="B119" t="s">
        <v>268</v>
      </c>
      <c r="C119" t="s">
        <v>270</v>
      </c>
      <c r="D119" t="s">
        <v>269</v>
      </c>
      <c r="E119" t="s">
        <v>5941</v>
      </c>
    </row>
    <row r="120" spans="1:5">
      <c r="A120" t="s">
        <v>49</v>
      </c>
      <c r="B120" t="s">
        <v>562</v>
      </c>
      <c r="C120" t="s">
        <v>564</v>
      </c>
      <c r="D120" t="s">
        <v>563</v>
      </c>
      <c r="E120" t="s">
        <v>5941</v>
      </c>
    </row>
    <row r="121" spans="1:5">
      <c r="A121" t="s">
        <v>49</v>
      </c>
      <c r="B121" t="s">
        <v>6985</v>
      </c>
      <c r="C121" t="s">
        <v>397</v>
      </c>
      <c r="D121" t="s">
        <v>396</v>
      </c>
      <c r="E121" t="s">
        <v>5941</v>
      </c>
    </row>
    <row r="122" spans="1:5">
      <c r="A122" t="s">
        <v>49</v>
      </c>
      <c r="B122" t="s">
        <v>7860</v>
      </c>
      <c r="C122" t="s">
        <v>284</v>
      </c>
      <c r="D122" t="s">
        <v>283</v>
      </c>
      <c r="E122" t="s">
        <v>5941</v>
      </c>
    </row>
    <row r="123" spans="1:5">
      <c r="A123" t="s">
        <v>49</v>
      </c>
      <c r="B123" t="s">
        <v>6822</v>
      </c>
      <c r="C123" t="s">
        <v>456</v>
      </c>
      <c r="D123" t="s">
        <v>455</v>
      </c>
      <c r="E123" t="s">
        <v>5941</v>
      </c>
    </row>
    <row r="124" spans="1:5">
      <c r="A124" t="s">
        <v>49</v>
      </c>
      <c r="B124" t="s">
        <v>6809</v>
      </c>
      <c r="C124" t="s">
        <v>462</v>
      </c>
      <c r="D124" t="s">
        <v>461</v>
      </c>
      <c r="E124" t="s">
        <v>5941</v>
      </c>
    </row>
    <row r="125" spans="1:5">
      <c r="A125" t="s">
        <v>49</v>
      </c>
      <c r="B125" t="s">
        <v>6802</v>
      </c>
      <c r="C125" t="s">
        <v>471</v>
      </c>
      <c r="D125" t="s">
        <v>470</v>
      </c>
      <c r="E125" t="s">
        <v>5941</v>
      </c>
    </row>
    <row r="126" spans="1:5">
      <c r="A126" t="s">
        <v>49</v>
      </c>
      <c r="B126" t="s">
        <v>6799</v>
      </c>
      <c r="C126" t="s">
        <v>473</v>
      </c>
      <c r="D126" t="s">
        <v>472</v>
      </c>
      <c r="E126" t="s">
        <v>5941</v>
      </c>
    </row>
    <row r="127" spans="1:5">
      <c r="A127" t="s">
        <v>49</v>
      </c>
      <c r="B127" t="s">
        <v>474</v>
      </c>
      <c r="C127" t="s">
        <v>476</v>
      </c>
      <c r="D127" t="s">
        <v>475</v>
      </c>
      <c r="E127" t="s">
        <v>5941</v>
      </c>
    </row>
    <row r="128" spans="1:5">
      <c r="A128" t="s">
        <v>49</v>
      </c>
      <c r="B128" t="s">
        <v>480</v>
      </c>
      <c r="C128" t="s">
        <v>482</v>
      </c>
      <c r="D128" t="s">
        <v>481</v>
      </c>
      <c r="E128" t="s">
        <v>5941</v>
      </c>
    </row>
    <row r="129" spans="1:5">
      <c r="A129" t="s">
        <v>49</v>
      </c>
      <c r="B129" t="s">
        <v>486</v>
      </c>
      <c r="C129" t="s">
        <v>488</v>
      </c>
      <c r="D129" t="s">
        <v>487</v>
      </c>
      <c r="E129" t="s">
        <v>5941</v>
      </c>
    </row>
    <row r="130" spans="1:5">
      <c r="A130" t="s">
        <v>49</v>
      </c>
      <c r="B130" t="s">
        <v>7502</v>
      </c>
      <c r="C130" t="s">
        <v>496</v>
      </c>
      <c r="D130" t="s">
        <v>495</v>
      </c>
      <c r="E130" t="s">
        <v>5941</v>
      </c>
    </row>
    <row r="131" spans="1:5">
      <c r="A131" t="s">
        <v>49</v>
      </c>
      <c r="B131" t="s">
        <v>221</v>
      </c>
      <c r="C131" t="s">
        <v>223</v>
      </c>
      <c r="D131" t="s">
        <v>222</v>
      </c>
      <c r="E131" t="s">
        <v>5941</v>
      </c>
    </row>
    <row r="132" spans="1:5">
      <c r="A132" t="s">
        <v>49</v>
      </c>
      <c r="B132" t="s">
        <v>8132</v>
      </c>
      <c r="C132" t="s">
        <v>203</v>
      </c>
      <c r="D132" t="s">
        <v>202</v>
      </c>
      <c r="E132" t="s">
        <v>5941</v>
      </c>
    </row>
    <row r="133" spans="1:5">
      <c r="A133" t="s">
        <v>49</v>
      </c>
      <c r="B133" t="s">
        <v>6817</v>
      </c>
      <c r="C133" t="s">
        <v>459</v>
      </c>
      <c r="D133" t="s">
        <v>190</v>
      </c>
      <c r="E133" t="s">
        <v>5941</v>
      </c>
    </row>
    <row r="134" spans="1:5">
      <c r="A134" t="s">
        <v>49</v>
      </c>
      <c r="B134" t="s">
        <v>464</v>
      </c>
      <c r="C134" t="s">
        <v>466</v>
      </c>
      <c r="D134" t="s">
        <v>465</v>
      </c>
      <c r="E134" t="s">
        <v>5941</v>
      </c>
    </row>
    <row r="135" spans="1:5">
      <c r="A135" t="s">
        <v>49</v>
      </c>
      <c r="B135" t="s">
        <v>6665</v>
      </c>
      <c r="C135" t="s">
        <v>559</v>
      </c>
      <c r="D135" t="s">
        <v>558</v>
      </c>
      <c r="E135" t="s">
        <v>5941</v>
      </c>
    </row>
    <row r="136" spans="1:5">
      <c r="A136" t="s">
        <v>49</v>
      </c>
      <c r="B136" t="s">
        <v>342</v>
      </c>
      <c r="C136" t="s">
        <v>344</v>
      </c>
      <c r="D136" t="s">
        <v>343</v>
      </c>
      <c r="E136" t="s">
        <v>5941</v>
      </c>
    </row>
    <row r="137" spans="1:5">
      <c r="A137" t="s">
        <v>49</v>
      </c>
      <c r="B137" t="s">
        <v>247</v>
      </c>
      <c r="C137" t="s">
        <v>249</v>
      </c>
      <c r="D137" t="s">
        <v>248</v>
      </c>
      <c r="E137" t="s">
        <v>5941</v>
      </c>
    </row>
    <row r="138" spans="1:5">
      <c r="A138" t="s">
        <v>49</v>
      </c>
      <c r="B138" t="s">
        <v>7044</v>
      </c>
      <c r="C138" t="s">
        <v>350</v>
      </c>
      <c r="D138" t="s">
        <v>349</v>
      </c>
      <c r="E138" t="s">
        <v>5941</v>
      </c>
    </row>
    <row r="139" spans="1:5">
      <c r="A139" t="s">
        <v>49</v>
      </c>
      <c r="B139" t="s">
        <v>627</v>
      </c>
      <c r="C139" t="s">
        <v>629</v>
      </c>
      <c r="D139" t="s">
        <v>628</v>
      </c>
      <c r="E139" t="s">
        <v>5941</v>
      </c>
    </row>
    <row r="140" spans="1:5">
      <c r="A140" t="s">
        <v>49</v>
      </c>
      <c r="B140" t="s">
        <v>6558</v>
      </c>
      <c r="C140" t="s">
        <v>576</v>
      </c>
      <c r="D140" t="s">
        <v>558</v>
      </c>
      <c r="E140" t="s">
        <v>5941</v>
      </c>
    </row>
    <row r="141" spans="1:5">
      <c r="A141" t="s">
        <v>49</v>
      </c>
      <c r="B141" t="s">
        <v>6524</v>
      </c>
      <c r="C141" t="s">
        <v>581</v>
      </c>
      <c r="D141" t="s">
        <v>558</v>
      </c>
      <c r="E141" t="s">
        <v>5941</v>
      </c>
    </row>
    <row r="142" spans="1:5">
      <c r="A142" t="s">
        <v>49</v>
      </c>
      <c r="B142" t="s">
        <v>6252</v>
      </c>
      <c r="C142" t="s">
        <v>614</v>
      </c>
      <c r="D142" t="s">
        <v>558</v>
      </c>
      <c r="E142" t="s">
        <v>5941</v>
      </c>
    </row>
    <row r="143" spans="1:5">
      <c r="A143" t="s">
        <v>49</v>
      </c>
      <c r="B143" t="s">
        <v>8286</v>
      </c>
      <c r="C143" t="s">
        <v>191</v>
      </c>
      <c r="D143" t="s">
        <v>190</v>
      </c>
      <c r="E143" t="s">
        <v>5941</v>
      </c>
    </row>
    <row r="144" spans="1:5">
      <c r="A144" t="s">
        <v>49</v>
      </c>
      <c r="B144" t="s">
        <v>6530</v>
      </c>
      <c r="C144" t="s">
        <v>577</v>
      </c>
      <c r="D144" t="s">
        <v>190</v>
      </c>
      <c r="E144" t="s">
        <v>5941</v>
      </c>
    </row>
    <row r="145" spans="1:5">
      <c r="A145" t="s">
        <v>49</v>
      </c>
      <c r="B145" t="s">
        <v>6526</v>
      </c>
      <c r="C145" t="s">
        <v>578</v>
      </c>
      <c r="D145" t="s">
        <v>190</v>
      </c>
      <c r="E145" t="s">
        <v>5941</v>
      </c>
    </row>
    <row r="146" spans="1:5">
      <c r="A146" t="s">
        <v>49</v>
      </c>
      <c r="B146" t="s">
        <v>693</v>
      </c>
      <c r="C146" t="s">
        <v>694</v>
      </c>
      <c r="D146" t="s">
        <v>637</v>
      </c>
      <c r="E146" t="s">
        <v>5941</v>
      </c>
    </row>
    <row r="147" spans="1:5">
      <c r="A147" t="s">
        <v>49</v>
      </c>
      <c r="B147" t="s">
        <v>605</v>
      </c>
      <c r="C147" t="s">
        <v>607</v>
      </c>
      <c r="D147" t="s">
        <v>606</v>
      </c>
      <c r="E147" t="s">
        <v>5941</v>
      </c>
    </row>
    <row r="148" spans="1:5">
      <c r="A148" t="s">
        <v>49</v>
      </c>
      <c r="B148" t="s">
        <v>8288</v>
      </c>
      <c r="C148" t="s">
        <v>8290</v>
      </c>
      <c r="D148" t="s">
        <v>8289</v>
      </c>
      <c r="E148" t="s">
        <v>5941</v>
      </c>
    </row>
    <row r="149" spans="1:5">
      <c r="A149" t="s">
        <v>49</v>
      </c>
      <c r="B149" t="s">
        <v>6101</v>
      </c>
      <c r="C149" t="s">
        <v>604</v>
      </c>
      <c r="D149" t="s">
        <v>603</v>
      </c>
      <c r="E149" t="s">
        <v>5941</v>
      </c>
    </row>
    <row r="150" spans="1:5">
      <c r="A150" t="s">
        <v>49</v>
      </c>
      <c r="B150" t="s">
        <v>6254</v>
      </c>
      <c r="C150" t="s">
        <v>6256</v>
      </c>
      <c r="D150" t="s">
        <v>6255</v>
      </c>
      <c r="E150" t="s">
        <v>5941</v>
      </c>
    </row>
    <row r="151" spans="1:5">
      <c r="A151" t="s">
        <v>49</v>
      </c>
      <c r="B151" t="s">
        <v>8329</v>
      </c>
      <c r="C151" t="s">
        <v>8331</v>
      </c>
      <c r="D151" t="s">
        <v>8330</v>
      </c>
      <c r="E151" t="s">
        <v>5941</v>
      </c>
    </row>
    <row r="152" spans="1:5">
      <c r="A152" t="s">
        <v>49</v>
      </c>
      <c r="B152" t="s">
        <v>695</v>
      </c>
      <c r="C152" t="s">
        <v>697</v>
      </c>
      <c r="D152" t="s">
        <v>696</v>
      </c>
      <c r="E152" t="s">
        <v>5941</v>
      </c>
    </row>
    <row r="153" spans="1:5">
      <c r="A153" t="s">
        <v>49</v>
      </c>
      <c r="B153" t="s">
        <v>8332</v>
      </c>
      <c r="C153" t="s">
        <v>8334</v>
      </c>
      <c r="D153" t="s">
        <v>8333</v>
      </c>
      <c r="E153" t="s">
        <v>5941</v>
      </c>
    </row>
    <row r="154" spans="1:5">
      <c r="A154" t="s">
        <v>49</v>
      </c>
      <c r="B154" t="s">
        <v>8335</v>
      </c>
      <c r="C154" t="s">
        <v>8337</v>
      </c>
      <c r="D154" t="s">
        <v>8336</v>
      </c>
      <c r="E154" t="s">
        <v>5941</v>
      </c>
    </row>
    <row r="155" spans="1:5">
      <c r="A155" t="s">
        <v>49</v>
      </c>
      <c r="B155" t="s">
        <v>8338</v>
      </c>
      <c r="C155" t="s">
        <v>8340</v>
      </c>
      <c r="D155" t="s">
        <v>8339</v>
      </c>
      <c r="E155" t="s">
        <v>5941</v>
      </c>
    </row>
    <row r="156" spans="1:5">
      <c r="A156" t="s">
        <v>49</v>
      </c>
      <c r="B156" t="s">
        <v>6430</v>
      </c>
      <c r="C156" t="s">
        <v>6432</v>
      </c>
      <c r="D156" t="s">
        <v>6431</v>
      </c>
      <c r="E156" t="s">
        <v>5941</v>
      </c>
    </row>
    <row r="157" spans="1:5">
      <c r="A157" t="s">
        <v>49</v>
      </c>
      <c r="B157" t="s">
        <v>6413</v>
      </c>
      <c r="C157" t="s">
        <v>6415</v>
      </c>
      <c r="D157" t="s">
        <v>6414</v>
      </c>
      <c r="E157" t="s">
        <v>5941</v>
      </c>
    </row>
    <row r="158" spans="1:5">
      <c r="A158" t="s">
        <v>49</v>
      </c>
      <c r="B158" t="s">
        <v>8341</v>
      </c>
      <c r="C158" t="s">
        <v>8343</v>
      </c>
      <c r="D158" t="s">
        <v>8342</v>
      </c>
      <c r="E158" t="s">
        <v>5941</v>
      </c>
    </row>
    <row r="159" spans="1:5">
      <c r="A159" t="s">
        <v>49</v>
      </c>
      <c r="B159" t="s">
        <v>5943</v>
      </c>
      <c r="C159" t="s">
        <v>609</v>
      </c>
      <c r="D159" t="s">
        <v>608</v>
      </c>
      <c r="E159" t="s">
        <v>5941</v>
      </c>
    </row>
    <row r="160" spans="1:5">
      <c r="A160" t="s">
        <v>49</v>
      </c>
      <c r="B160" t="s">
        <v>636</v>
      </c>
      <c r="C160" t="s">
        <v>638</v>
      </c>
      <c r="D160" t="s">
        <v>637</v>
      </c>
      <c r="E160" t="s">
        <v>5941</v>
      </c>
    </row>
    <row r="161" spans="1:5">
      <c r="A161" t="s">
        <v>49</v>
      </c>
      <c r="B161" t="s">
        <v>639</v>
      </c>
      <c r="C161" t="s">
        <v>640</v>
      </c>
      <c r="D161" t="s">
        <v>634</v>
      </c>
      <c r="E161" t="s">
        <v>5941</v>
      </c>
    </row>
    <row r="162" spans="1:5">
      <c r="A162" t="s">
        <v>49</v>
      </c>
      <c r="B162" t="s">
        <v>512</v>
      </c>
      <c r="C162" t="s">
        <v>513</v>
      </c>
      <c r="D162" t="s">
        <v>392</v>
      </c>
      <c r="E162" t="s">
        <v>5941</v>
      </c>
    </row>
    <row r="163" spans="1:5">
      <c r="A163" t="s">
        <v>49</v>
      </c>
      <c r="B163" t="s">
        <v>610</v>
      </c>
      <c r="C163" t="s">
        <v>612</v>
      </c>
      <c r="D163" t="s">
        <v>611</v>
      </c>
      <c r="E163" t="s">
        <v>5941</v>
      </c>
    </row>
    <row r="164" spans="1:5">
      <c r="A164" t="s">
        <v>49</v>
      </c>
      <c r="B164" t="s">
        <v>388</v>
      </c>
      <c r="C164" t="s">
        <v>390</v>
      </c>
      <c r="D164" t="s">
        <v>389</v>
      </c>
      <c r="E164" t="s">
        <v>8344</v>
      </c>
    </row>
    <row r="165" spans="1:5">
      <c r="A165" t="s">
        <v>49</v>
      </c>
      <c r="B165" t="s">
        <v>536</v>
      </c>
      <c r="C165" t="s">
        <v>537</v>
      </c>
      <c r="D165" t="s">
        <v>437</v>
      </c>
      <c r="E165" t="s">
        <v>8344</v>
      </c>
    </row>
    <row r="166" spans="1:5">
      <c r="A166" t="s">
        <v>49</v>
      </c>
      <c r="B166" t="s">
        <v>460</v>
      </c>
      <c r="C166" t="s">
        <v>463</v>
      </c>
      <c r="D166" t="s">
        <v>461</v>
      </c>
      <c r="E166" t="s">
        <v>8344</v>
      </c>
    </row>
    <row r="167" spans="1:5">
      <c r="A167" t="s">
        <v>49</v>
      </c>
      <c r="B167" t="s">
        <v>504</v>
      </c>
      <c r="C167" t="s">
        <v>505</v>
      </c>
      <c r="D167" t="s">
        <v>374</v>
      </c>
      <c r="E167" t="s">
        <v>8344</v>
      </c>
    </row>
    <row r="168" spans="1:5">
      <c r="A168" t="s">
        <v>49</v>
      </c>
      <c r="B168" t="s">
        <v>548</v>
      </c>
      <c r="C168" t="s">
        <v>549</v>
      </c>
      <c r="D168" t="s">
        <v>470</v>
      </c>
      <c r="E168" t="s">
        <v>8344</v>
      </c>
    </row>
    <row r="169" spans="1:5">
      <c r="A169" t="s">
        <v>49</v>
      </c>
      <c r="B169" t="s">
        <v>241</v>
      </c>
      <c r="C169" t="s">
        <v>243</v>
      </c>
      <c r="D169" t="s">
        <v>242</v>
      </c>
      <c r="E169" t="s">
        <v>8344</v>
      </c>
    </row>
    <row r="170" spans="1:5">
      <c r="A170" t="s">
        <v>49</v>
      </c>
      <c r="B170" t="s">
        <v>486</v>
      </c>
      <c r="C170" t="s">
        <v>489</v>
      </c>
      <c r="D170" t="s">
        <v>487</v>
      </c>
      <c r="E170" t="s">
        <v>8344</v>
      </c>
    </row>
    <row r="171" spans="1:5">
      <c r="A171" t="s">
        <v>49</v>
      </c>
      <c r="B171" t="s">
        <v>413</v>
      </c>
      <c r="C171" t="s">
        <v>416</v>
      </c>
      <c r="D171" t="s">
        <v>414</v>
      </c>
      <c r="E171" t="s">
        <v>8344</v>
      </c>
    </row>
    <row r="172" spans="1:5">
      <c r="A172" t="s">
        <v>49</v>
      </c>
      <c r="B172" t="s">
        <v>398</v>
      </c>
      <c r="C172" t="s">
        <v>401</v>
      </c>
      <c r="D172" t="s">
        <v>399</v>
      </c>
      <c r="E172" t="s">
        <v>8344</v>
      </c>
    </row>
    <row r="173" spans="1:5">
      <c r="A173" t="s">
        <v>49</v>
      </c>
      <c r="B173" t="s">
        <v>525</v>
      </c>
      <c r="C173" t="s">
        <v>526</v>
      </c>
      <c r="D173" t="s">
        <v>484</v>
      </c>
      <c r="E173" t="s">
        <v>8344</v>
      </c>
    </row>
    <row r="174" spans="1:5">
      <c r="A174" t="s">
        <v>49</v>
      </c>
      <c r="B174" t="s">
        <v>445</v>
      </c>
      <c r="C174" t="s">
        <v>449</v>
      </c>
      <c r="D174" t="s">
        <v>448</v>
      </c>
      <c r="E174" t="s">
        <v>8344</v>
      </c>
    </row>
    <row r="175" spans="1:5">
      <c r="A175" t="s">
        <v>49</v>
      </c>
      <c r="B175" t="s">
        <v>546</v>
      </c>
      <c r="C175" t="s">
        <v>547</v>
      </c>
      <c r="D175" t="s">
        <v>481</v>
      </c>
      <c r="E175" t="s">
        <v>8344</v>
      </c>
    </row>
    <row r="176" spans="1:5">
      <c r="A176" t="s">
        <v>49</v>
      </c>
      <c r="B176" t="s">
        <v>253</v>
      </c>
      <c r="C176" t="s">
        <v>256</v>
      </c>
      <c r="D176" t="s">
        <v>254</v>
      </c>
      <c r="E176" t="s">
        <v>8344</v>
      </c>
    </row>
    <row r="177" spans="1:5">
      <c r="A177" t="s">
        <v>49</v>
      </c>
      <c r="B177" t="s">
        <v>534</v>
      </c>
      <c r="C177" t="s">
        <v>535</v>
      </c>
      <c r="D177" t="s">
        <v>283</v>
      </c>
      <c r="E177" t="s">
        <v>8344</v>
      </c>
    </row>
    <row r="178" spans="1:5">
      <c r="A178" t="s">
        <v>49</v>
      </c>
      <c r="B178" t="s">
        <v>450</v>
      </c>
      <c r="C178" t="s">
        <v>451</v>
      </c>
      <c r="D178" t="s">
        <v>245</v>
      </c>
      <c r="E178" t="s">
        <v>8344</v>
      </c>
    </row>
    <row r="179" spans="1:5">
      <c r="A179" t="s">
        <v>49</v>
      </c>
      <c r="B179" t="s">
        <v>407</v>
      </c>
      <c r="C179" t="s">
        <v>410</v>
      </c>
      <c r="D179" t="s">
        <v>408</v>
      </c>
      <c r="E179" t="s">
        <v>8344</v>
      </c>
    </row>
    <row r="180" spans="1:5">
      <c r="A180" t="s">
        <v>49</v>
      </c>
      <c r="B180" t="s">
        <v>542</v>
      </c>
      <c r="C180" t="s">
        <v>543</v>
      </c>
      <c r="D180" t="s">
        <v>222</v>
      </c>
      <c r="E180" t="s">
        <v>8344</v>
      </c>
    </row>
    <row r="181" spans="1:5">
      <c r="A181" t="s">
        <v>49</v>
      </c>
      <c r="B181" t="s">
        <v>8345</v>
      </c>
      <c r="C181" t="s">
        <v>8347</v>
      </c>
      <c r="D181" t="s">
        <v>8346</v>
      </c>
      <c r="E181" t="s">
        <v>8344</v>
      </c>
    </row>
    <row r="182" spans="1:5">
      <c r="A182" t="s">
        <v>49</v>
      </c>
      <c r="B182" t="s">
        <v>8348</v>
      </c>
      <c r="C182" t="s">
        <v>8350</v>
      </c>
      <c r="D182" t="s">
        <v>8349</v>
      </c>
      <c r="E182" t="s">
        <v>8344</v>
      </c>
    </row>
    <row r="183" spans="1:5">
      <c r="A183" t="s">
        <v>49</v>
      </c>
      <c r="B183" t="s">
        <v>391</v>
      </c>
      <c r="C183" t="s">
        <v>393</v>
      </c>
      <c r="D183" t="s">
        <v>392</v>
      </c>
      <c r="E183" t="s">
        <v>8344</v>
      </c>
    </row>
    <row r="184" spans="1:5">
      <c r="A184" t="s">
        <v>49</v>
      </c>
      <c r="B184" t="s">
        <v>8351</v>
      </c>
      <c r="C184" t="s">
        <v>8353</v>
      </c>
      <c r="D184" t="s">
        <v>8352</v>
      </c>
      <c r="E184" t="s">
        <v>8344</v>
      </c>
    </row>
    <row r="185" spans="1:5">
      <c r="A185" t="s">
        <v>49</v>
      </c>
      <c r="B185" t="s">
        <v>600</v>
      </c>
      <c r="C185" t="s">
        <v>602</v>
      </c>
      <c r="D185" t="s">
        <v>601</v>
      </c>
      <c r="E185" t="s">
        <v>8344</v>
      </c>
    </row>
    <row r="186" spans="1:5">
      <c r="A186" t="s">
        <v>49</v>
      </c>
      <c r="B186" t="s">
        <v>8354</v>
      </c>
      <c r="C186" t="s">
        <v>8356</v>
      </c>
      <c r="D186" t="s">
        <v>8355</v>
      </c>
      <c r="E186" t="s">
        <v>8344</v>
      </c>
    </row>
    <row r="187" spans="1:5">
      <c r="A187" t="s">
        <v>49</v>
      </c>
      <c r="B187" t="s">
        <v>591</v>
      </c>
      <c r="C187" t="s">
        <v>593</v>
      </c>
      <c r="D187" t="s">
        <v>592</v>
      </c>
      <c r="E187" t="s">
        <v>8344</v>
      </c>
    </row>
    <row r="188" spans="1:5">
      <c r="A188" t="s">
        <v>49</v>
      </c>
      <c r="B188" t="s">
        <v>8357</v>
      </c>
      <c r="C188" t="s">
        <v>8359</v>
      </c>
      <c r="D188" t="s">
        <v>8358</v>
      </c>
      <c r="E188" t="s">
        <v>8344</v>
      </c>
    </row>
    <row r="189" spans="1:5">
      <c r="A189" t="s">
        <v>49</v>
      </c>
      <c r="B189" t="s">
        <v>585</v>
      </c>
      <c r="C189" t="s">
        <v>587</v>
      </c>
      <c r="D189" t="s">
        <v>586</v>
      </c>
      <c r="E189" t="s">
        <v>8344</v>
      </c>
    </row>
    <row r="190" spans="1:5">
      <c r="A190" t="s">
        <v>49</v>
      </c>
      <c r="B190" t="s">
        <v>8360</v>
      </c>
      <c r="C190" t="s">
        <v>8362</v>
      </c>
      <c r="D190" t="s">
        <v>8361</v>
      </c>
      <c r="E190" t="s">
        <v>8344</v>
      </c>
    </row>
    <row r="191" spans="1:5">
      <c r="A191" t="s">
        <v>49</v>
      </c>
      <c r="B191" t="s">
        <v>8363</v>
      </c>
      <c r="C191" t="s">
        <v>8365</v>
      </c>
      <c r="D191" t="s">
        <v>8364</v>
      </c>
      <c r="E191" t="s">
        <v>8344</v>
      </c>
    </row>
    <row r="192" spans="1:5">
      <c r="A192" t="s">
        <v>49</v>
      </c>
      <c r="B192" t="s">
        <v>582</v>
      </c>
      <c r="C192" t="s">
        <v>584</v>
      </c>
      <c r="D192" t="s">
        <v>583</v>
      </c>
      <c r="E192" t="s">
        <v>8344</v>
      </c>
    </row>
    <row r="193" spans="1:5">
      <c r="A193" t="s">
        <v>49</v>
      </c>
      <c r="B193" t="s">
        <v>588</v>
      </c>
      <c r="C193" t="s">
        <v>590</v>
      </c>
      <c r="D193" t="s">
        <v>589</v>
      </c>
      <c r="E193" t="s">
        <v>8344</v>
      </c>
    </row>
    <row r="194" spans="1:5">
      <c r="A194" t="s">
        <v>49</v>
      </c>
      <c r="B194" t="s">
        <v>8366</v>
      </c>
      <c r="C194" t="s">
        <v>8368</v>
      </c>
      <c r="D194" t="s">
        <v>8367</v>
      </c>
      <c r="E194" t="s">
        <v>8344</v>
      </c>
    </row>
    <row r="195" spans="1:5">
      <c r="A195" t="s">
        <v>49</v>
      </c>
      <c r="B195" t="s">
        <v>597</v>
      </c>
      <c r="C195" t="s">
        <v>599</v>
      </c>
      <c r="D195" t="s">
        <v>598</v>
      </c>
      <c r="E195" t="s">
        <v>8344</v>
      </c>
    </row>
    <row r="196" spans="1:5">
      <c r="A196" t="s">
        <v>49</v>
      </c>
      <c r="B196" t="s">
        <v>494</v>
      </c>
      <c r="C196" t="s">
        <v>497</v>
      </c>
      <c r="D196" t="s">
        <v>495</v>
      </c>
      <c r="E196" t="s">
        <v>8344</v>
      </c>
    </row>
    <row r="197" spans="1:5">
      <c r="A197" t="s">
        <v>49</v>
      </c>
      <c r="B197" t="s">
        <v>376</v>
      </c>
      <c r="C197" t="s">
        <v>378</v>
      </c>
      <c r="D197" t="s">
        <v>377</v>
      </c>
      <c r="E197" t="s">
        <v>8344</v>
      </c>
    </row>
    <row r="198" spans="1:5">
      <c r="A198" t="s">
        <v>49</v>
      </c>
      <c r="B198" t="s">
        <v>8369</v>
      </c>
      <c r="C198" t="s">
        <v>8371</v>
      </c>
      <c r="D198" t="s">
        <v>8370</v>
      </c>
      <c r="E198" t="s">
        <v>8344</v>
      </c>
    </row>
    <row r="199" spans="1:5">
      <c r="A199" t="s">
        <v>49</v>
      </c>
      <c r="B199" t="s">
        <v>594</v>
      </c>
      <c r="C199" t="s">
        <v>596</v>
      </c>
      <c r="D199" t="s">
        <v>595</v>
      </c>
      <c r="E199" t="s">
        <v>8344</v>
      </c>
    </row>
    <row r="200" spans="1:5">
      <c r="A200" t="s">
        <v>49</v>
      </c>
      <c r="B200" t="s">
        <v>523</v>
      </c>
      <c r="C200" t="s">
        <v>524</v>
      </c>
      <c r="D200" t="s">
        <v>472</v>
      </c>
      <c r="E200" t="s">
        <v>8344</v>
      </c>
    </row>
    <row r="201" spans="1:5">
      <c r="A201" t="s">
        <v>49</v>
      </c>
      <c r="B201" t="s">
        <v>502</v>
      </c>
      <c r="C201" t="s">
        <v>503</v>
      </c>
      <c r="D201" t="s">
        <v>372</v>
      </c>
      <c r="E201" t="s">
        <v>8344</v>
      </c>
    </row>
    <row r="202" spans="1:5">
      <c r="A202" t="s">
        <v>49</v>
      </c>
      <c r="B202" t="s">
        <v>474</v>
      </c>
      <c r="C202" t="s">
        <v>477</v>
      </c>
      <c r="D202" t="s">
        <v>475</v>
      </c>
      <c r="E202" t="s">
        <v>8344</v>
      </c>
    </row>
    <row r="203" spans="1:5">
      <c r="A203" t="s">
        <v>49</v>
      </c>
      <c r="B203" t="s">
        <v>633</v>
      </c>
      <c r="C203" t="s">
        <v>635</v>
      </c>
      <c r="D203" t="s">
        <v>634</v>
      </c>
      <c r="E203" t="s">
        <v>8344</v>
      </c>
    </row>
    <row r="204" spans="1:5">
      <c r="A204" t="s">
        <v>49</v>
      </c>
      <c r="B204" t="s">
        <v>355</v>
      </c>
      <c r="C204" t="s">
        <v>358</v>
      </c>
      <c r="D204" t="s">
        <v>356</v>
      </c>
      <c r="E204" t="s">
        <v>8344</v>
      </c>
    </row>
    <row r="205" spans="1:5">
      <c r="A205" t="s">
        <v>49</v>
      </c>
      <c r="B205" t="s">
        <v>8372</v>
      </c>
      <c r="C205" t="s">
        <v>8374</v>
      </c>
      <c r="D205" t="s">
        <v>8373</v>
      </c>
      <c r="E205" t="s">
        <v>8344</v>
      </c>
    </row>
    <row r="206" spans="1:5">
      <c r="A206" t="s">
        <v>49</v>
      </c>
      <c r="B206" t="s">
        <v>6461</v>
      </c>
      <c r="C206" t="s">
        <v>6463</v>
      </c>
      <c r="D206" t="s">
        <v>6462</v>
      </c>
      <c r="E206" t="s">
        <v>5941</v>
      </c>
    </row>
    <row r="207" spans="1:5">
      <c r="A207" t="s">
        <v>49</v>
      </c>
      <c r="B207" t="s">
        <v>8375</v>
      </c>
      <c r="C207" t="s">
        <v>8377</v>
      </c>
      <c r="D207" t="s">
        <v>8376</v>
      </c>
      <c r="E207" t="s">
        <v>5941</v>
      </c>
    </row>
    <row r="208" spans="1:5">
      <c r="A208" t="s">
        <v>49</v>
      </c>
      <c r="B208" t="s">
        <v>8378</v>
      </c>
      <c r="C208" t="s">
        <v>8380</v>
      </c>
      <c r="D208" t="s">
        <v>8379</v>
      </c>
      <c r="E208" t="s">
        <v>5941</v>
      </c>
    </row>
    <row r="209" spans="1:5">
      <c r="A209" t="s">
        <v>49</v>
      </c>
      <c r="B209" t="s">
        <v>386</v>
      </c>
      <c r="C209" t="s">
        <v>387</v>
      </c>
      <c r="D209" t="s">
        <v>188</v>
      </c>
      <c r="E209" t="s">
        <v>5941</v>
      </c>
    </row>
    <row r="210" spans="1:5">
      <c r="A210" t="s">
        <v>49</v>
      </c>
      <c r="B210" t="s">
        <v>187</v>
      </c>
      <c r="C210" t="s">
        <v>189</v>
      </c>
      <c r="D210" t="s">
        <v>188</v>
      </c>
      <c r="E210" t="s">
        <v>5941</v>
      </c>
    </row>
    <row r="211" spans="1:5">
      <c r="A211" t="s">
        <v>49</v>
      </c>
      <c r="B211" t="s">
        <v>579</v>
      </c>
      <c r="C211" t="s">
        <v>580</v>
      </c>
      <c r="D211" t="s">
        <v>188</v>
      </c>
      <c r="E211" t="s">
        <v>5941</v>
      </c>
    </row>
    <row r="212" spans="1:5">
      <c r="A212" t="s">
        <v>49</v>
      </c>
      <c r="B212" t="s">
        <v>698</v>
      </c>
      <c r="C212" t="s">
        <v>699</v>
      </c>
      <c r="D212" t="s">
        <v>188</v>
      </c>
      <c r="E212" t="s">
        <v>5941</v>
      </c>
    </row>
    <row r="213" spans="1:5">
      <c r="A213" t="s">
        <v>49</v>
      </c>
      <c r="B213" t="s">
        <v>6442</v>
      </c>
      <c r="C213" t="s">
        <v>6444</v>
      </c>
      <c r="D213" t="s">
        <v>6443</v>
      </c>
      <c r="E213" t="s">
        <v>5941</v>
      </c>
    </row>
    <row r="214" spans="1:5">
      <c r="A214" t="s">
        <v>49</v>
      </c>
      <c r="B214" t="s">
        <v>6434</v>
      </c>
      <c r="C214" t="s">
        <v>6436</v>
      </c>
      <c r="D214" t="s">
        <v>6435</v>
      </c>
      <c r="E214" t="s">
        <v>5941</v>
      </c>
    </row>
    <row r="215" spans="1:5">
      <c r="A215" t="s">
        <v>49</v>
      </c>
      <c r="B215" t="s">
        <v>6273</v>
      </c>
      <c r="C215" t="s">
        <v>6275</v>
      </c>
      <c r="D215" t="s">
        <v>6274</v>
      </c>
      <c r="E215" t="s">
        <v>5941</v>
      </c>
    </row>
    <row r="216" spans="1:5">
      <c r="A216" t="s">
        <v>49</v>
      </c>
      <c r="B216" t="s">
        <v>6438</v>
      </c>
      <c r="C216" t="s">
        <v>6440</v>
      </c>
      <c r="D216" t="s">
        <v>6439</v>
      </c>
      <c r="E216" t="s">
        <v>5941</v>
      </c>
    </row>
    <row r="217" spans="1:5">
      <c r="A217" t="s">
        <v>49</v>
      </c>
      <c r="B217" t="s">
        <v>6408</v>
      </c>
      <c r="C217" t="s">
        <v>6410</v>
      </c>
      <c r="D217" t="s">
        <v>6409</v>
      </c>
      <c r="E217" t="s">
        <v>5941</v>
      </c>
    </row>
    <row r="218" spans="1:5">
      <c r="A218" t="s">
        <v>49</v>
      </c>
      <c r="B218" t="s">
        <v>6404</v>
      </c>
      <c r="C218" t="s">
        <v>6406</v>
      </c>
      <c r="D218" t="s">
        <v>6405</v>
      </c>
      <c r="E218" t="s">
        <v>5941</v>
      </c>
    </row>
    <row r="219" spans="1:5">
      <c r="A219" t="s">
        <v>49</v>
      </c>
      <c r="B219" t="s">
        <v>6421</v>
      </c>
      <c r="C219" t="s">
        <v>6423</v>
      </c>
      <c r="D219" t="s">
        <v>6422</v>
      </c>
      <c r="E219" t="s">
        <v>5941</v>
      </c>
    </row>
    <row r="220" spans="1:5">
      <c r="A220" t="s">
        <v>49</v>
      </c>
      <c r="B220" t="s">
        <v>6457</v>
      </c>
      <c r="C220" t="s">
        <v>6459</v>
      </c>
      <c r="D220" t="s">
        <v>6458</v>
      </c>
      <c r="E220" t="s">
        <v>5941</v>
      </c>
    </row>
    <row r="221" spans="1:5">
      <c r="A221" t="s">
        <v>49</v>
      </c>
      <c r="B221" t="s">
        <v>6421</v>
      </c>
      <c r="C221" t="s">
        <v>6428</v>
      </c>
      <c r="D221" t="s">
        <v>6427</v>
      </c>
      <c r="E221" t="s">
        <v>5941</v>
      </c>
    </row>
    <row r="222" spans="1:5">
      <c r="A222" t="s">
        <v>49</v>
      </c>
      <c r="B222" t="s">
        <v>624</v>
      </c>
      <c r="C222" t="s">
        <v>626</v>
      </c>
      <c r="D222" t="s">
        <v>625</v>
      </c>
      <c r="E222" t="s">
        <v>5941</v>
      </c>
    </row>
    <row r="223" spans="1:5">
      <c r="A223" t="s">
        <v>49</v>
      </c>
      <c r="B223" t="s">
        <v>8381</v>
      </c>
      <c r="C223" t="s">
        <v>8383</v>
      </c>
      <c r="D223" t="s">
        <v>8382</v>
      </c>
      <c r="E223" t="s">
        <v>5941</v>
      </c>
    </row>
    <row r="224" spans="1:5">
      <c r="A224" t="s">
        <v>49</v>
      </c>
      <c r="B224" t="s">
        <v>8384</v>
      </c>
      <c r="C224" t="s">
        <v>8386</v>
      </c>
      <c r="D224" t="s">
        <v>8385</v>
      </c>
      <c r="E224" t="s">
        <v>5941</v>
      </c>
    </row>
    <row r="225" spans="1:5">
      <c r="A225" t="s">
        <v>49</v>
      </c>
      <c r="B225" t="s">
        <v>8387</v>
      </c>
      <c r="C225" t="s">
        <v>8389</v>
      </c>
      <c r="D225" t="s">
        <v>8388</v>
      </c>
      <c r="E225" t="s">
        <v>5941</v>
      </c>
    </row>
    <row r="226" spans="1:5">
      <c r="A226" t="s">
        <v>49</v>
      </c>
      <c r="B226" t="s">
        <v>8390</v>
      </c>
      <c r="C226" t="s">
        <v>8392</v>
      </c>
      <c r="D226" t="s">
        <v>8391</v>
      </c>
      <c r="E226" t="s">
        <v>5941</v>
      </c>
    </row>
    <row r="227" spans="1:5">
      <c r="A227" t="s">
        <v>49</v>
      </c>
      <c r="B227" t="s">
        <v>8393</v>
      </c>
      <c r="C227" t="s">
        <v>8395</v>
      </c>
      <c r="D227" t="s">
        <v>8394</v>
      </c>
      <c r="E227" t="s">
        <v>5941</v>
      </c>
    </row>
    <row r="228" spans="1:5">
      <c r="A228" t="s">
        <v>49</v>
      </c>
      <c r="B228" t="s">
        <v>8396</v>
      </c>
      <c r="C228" t="s">
        <v>8398</v>
      </c>
      <c r="D228" t="s">
        <v>8397</v>
      </c>
      <c r="E228" t="s">
        <v>5941</v>
      </c>
    </row>
    <row r="229" spans="1:5">
      <c r="A229" t="s">
        <v>49</v>
      </c>
      <c r="B229" t="s">
        <v>6260</v>
      </c>
      <c r="C229" t="s">
        <v>6262</v>
      </c>
      <c r="D229" t="s">
        <v>6261</v>
      </c>
      <c r="E229" t="s">
        <v>5941</v>
      </c>
    </row>
    <row r="230" spans="1:5">
      <c r="A230" t="s">
        <v>49</v>
      </c>
      <c r="B230" t="s">
        <v>8399</v>
      </c>
      <c r="C230" t="s">
        <v>8401</v>
      </c>
      <c r="D230" t="s">
        <v>8400</v>
      </c>
      <c r="E230" t="s">
        <v>5941</v>
      </c>
    </row>
    <row r="231" spans="1:5">
      <c r="A231" t="s">
        <v>49</v>
      </c>
      <c r="B231" t="s">
        <v>8402</v>
      </c>
      <c r="C231" t="s">
        <v>8404</v>
      </c>
      <c r="D231" t="s">
        <v>8403</v>
      </c>
      <c r="E231" t="s">
        <v>5941</v>
      </c>
    </row>
    <row r="232" spans="1:5">
      <c r="A232" t="s">
        <v>49</v>
      </c>
      <c r="B232" t="s">
        <v>6269</v>
      </c>
      <c r="C232" t="s">
        <v>6271</v>
      </c>
      <c r="D232" t="s">
        <v>6270</v>
      </c>
      <c r="E232" t="s">
        <v>5941</v>
      </c>
    </row>
    <row r="233" spans="1:5">
      <c r="A233" t="s">
        <v>49</v>
      </c>
      <c r="B233" t="s">
        <v>8405</v>
      </c>
      <c r="C233" t="s">
        <v>8407</v>
      </c>
      <c r="D233" t="s">
        <v>8406</v>
      </c>
      <c r="E233" t="s">
        <v>5941</v>
      </c>
    </row>
    <row r="234" spans="1:5">
      <c r="A234" t="s">
        <v>49</v>
      </c>
      <c r="B234" t="s">
        <v>630</v>
      </c>
      <c r="C234" t="s">
        <v>632</v>
      </c>
      <c r="D234" t="s">
        <v>631</v>
      </c>
      <c r="E234" t="s">
        <v>5941</v>
      </c>
    </row>
    <row r="235" spans="1:5">
      <c r="A235" t="s">
        <v>49</v>
      </c>
      <c r="B235" t="s">
        <v>653</v>
      </c>
      <c r="C235" t="s">
        <v>654</v>
      </c>
      <c r="D235" t="s">
        <v>634</v>
      </c>
      <c r="E235" t="s">
        <v>5941</v>
      </c>
    </row>
    <row r="236" spans="1:5">
      <c r="A236" t="s">
        <v>49</v>
      </c>
      <c r="B236" t="s">
        <v>667</v>
      </c>
      <c r="C236" t="s">
        <v>668</v>
      </c>
      <c r="D236" t="s">
        <v>634</v>
      </c>
      <c r="E236" t="s">
        <v>5941</v>
      </c>
    </row>
    <row r="237" spans="1:5">
      <c r="A237" t="s">
        <v>49</v>
      </c>
      <c r="B237" t="s">
        <v>669</v>
      </c>
      <c r="C237" t="s">
        <v>670</v>
      </c>
      <c r="D237" t="s">
        <v>634</v>
      </c>
      <c r="E237" t="s">
        <v>5941</v>
      </c>
    </row>
    <row r="238" spans="1:5">
      <c r="A238" t="s">
        <v>49</v>
      </c>
      <c r="B238" t="s">
        <v>671</v>
      </c>
      <c r="C238" t="s">
        <v>672</v>
      </c>
      <c r="D238" t="s">
        <v>634</v>
      </c>
      <c r="E238" t="s">
        <v>5941</v>
      </c>
    </row>
    <row r="239" spans="1:5">
      <c r="A239" t="s">
        <v>49</v>
      </c>
      <c r="B239" t="s">
        <v>673</v>
      </c>
      <c r="C239" t="s">
        <v>674</v>
      </c>
      <c r="D239" t="s">
        <v>634</v>
      </c>
      <c r="E239" t="s">
        <v>5941</v>
      </c>
    </row>
    <row r="240" spans="1:5">
      <c r="A240" t="s">
        <v>49</v>
      </c>
      <c r="B240" t="s">
        <v>675</v>
      </c>
      <c r="C240" t="s">
        <v>676</v>
      </c>
      <c r="D240" t="s">
        <v>634</v>
      </c>
      <c r="E240" t="s">
        <v>5941</v>
      </c>
    </row>
    <row r="241" spans="1:5">
      <c r="A241" t="s">
        <v>49</v>
      </c>
      <c r="B241" t="s">
        <v>677</v>
      </c>
      <c r="C241" t="s">
        <v>678</v>
      </c>
      <c r="D241" t="s">
        <v>634</v>
      </c>
      <c r="E241" t="s">
        <v>5941</v>
      </c>
    </row>
    <row r="242" spans="1:5">
      <c r="A242" t="s">
        <v>49</v>
      </c>
      <c r="B242" t="s">
        <v>679</v>
      </c>
      <c r="C242" t="s">
        <v>680</v>
      </c>
      <c r="D242" t="s">
        <v>634</v>
      </c>
      <c r="E242" t="s">
        <v>5941</v>
      </c>
    </row>
    <row r="243" spans="1:5">
      <c r="A243" t="s">
        <v>49</v>
      </c>
      <c r="B243" t="s">
        <v>655</v>
      </c>
      <c r="C243" t="s">
        <v>656</v>
      </c>
      <c r="D243" t="s">
        <v>634</v>
      </c>
      <c r="E243" t="s">
        <v>5941</v>
      </c>
    </row>
    <row r="244" spans="1:5">
      <c r="A244" t="s">
        <v>49</v>
      </c>
      <c r="B244" t="s">
        <v>657</v>
      </c>
      <c r="C244" t="s">
        <v>658</v>
      </c>
      <c r="D244" t="s">
        <v>634</v>
      </c>
      <c r="E244" t="s">
        <v>5941</v>
      </c>
    </row>
    <row r="245" spans="1:5">
      <c r="A245" t="s">
        <v>49</v>
      </c>
      <c r="B245" t="s">
        <v>659</v>
      </c>
      <c r="C245" t="s">
        <v>660</v>
      </c>
      <c r="D245" t="s">
        <v>634</v>
      </c>
      <c r="E245" t="s">
        <v>5941</v>
      </c>
    </row>
    <row r="246" spans="1:5">
      <c r="A246" t="s">
        <v>49</v>
      </c>
      <c r="B246" t="s">
        <v>661</v>
      </c>
      <c r="C246" t="s">
        <v>662</v>
      </c>
      <c r="D246" t="s">
        <v>634</v>
      </c>
      <c r="E246" t="s">
        <v>5941</v>
      </c>
    </row>
    <row r="247" spans="1:5">
      <c r="A247" t="s">
        <v>49</v>
      </c>
      <c r="B247" t="s">
        <v>663</v>
      </c>
      <c r="C247" t="s">
        <v>664</v>
      </c>
      <c r="D247" t="s">
        <v>634</v>
      </c>
      <c r="E247" t="s">
        <v>5941</v>
      </c>
    </row>
    <row r="248" spans="1:5">
      <c r="A248" t="s">
        <v>49</v>
      </c>
      <c r="B248" t="s">
        <v>665</v>
      </c>
      <c r="C248" t="s">
        <v>666</v>
      </c>
      <c r="D248" t="s">
        <v>634</v>
      </c>
      <c r="E248" t="s">
        <v>5941</v>
      </c>
    </row>
    <row r="249" spans="1:5">
      <c r="A249" t="s">
        <v>49</v>
      </c>
      <c r="B249" t="s">
        <v>641</v>
      </c>
      <c r="C249" t="s">
        <v>642</v>
      </c>
      <c r="D249" t="s">
        <v>634</v>
      </c>
      <c r="E249" t="s">
        <v>5941</v>
      </c>
    </row>
    <row r="250" spans="1:5">
      <c r="A250" t="s">
        <v>49</v>
      </c>
      <c r="B250" t="s">
        <v>649</v>
      </c>
      <c r="C250" t="s">
        <v>650</v>
      </c>
      <c r="D250" t="s">
        <v>634</v>
      </c>
      <c r="E250" t="s">
        <v>5941</v>
      </c>
    </row>
    <row r="251" spans="1:5">
      <c r="A251" t="s">
        <v>49</v>
      </c>
      <c r="B251" t="s">
        <v>651</v>
      </c>
      <c r="C251" t="s">
        <v>652</v>
      </c>
      <c r="D251" t="s">
        <v>634</v>
      </c>
      <c r="E251" t="s">
        <v>5941</v>
      </c>
    </row>
    <row r="252" spans="1:5">
      <c r="A252" t="s">
        <v>49</v>
      </c>
      <c r="B252" t="s">
        <v>643</v>
      </c>
      <c r="C252" t="s">
        <v>644</v>
      </c>
      <c r="D252" t="s">
        <v>634</v>
      </c>
      <c r="E252" t="s">
        <v>5941</v>
      </c>
    </row>
    <row r="253" spans="1:5">
      <c r="A253" t="s">
        <v>49</v>
      </c>
      <c r="B253" t="s">
        <v>681</v>
      </c>
      <c r="C253" t="s">
        <v>682</v>
      </c>
      <c r="D253" t="s">
        <v>634</v>
      </c>
      <c r="E253" t="s">
        <v>5941</v>
      </c>
    </row>
    <row r="254" spans="1:5">
      <c r="A254" t="s">
        <v>49</v>
      </c>
      <c r="B254" t="s">
        <v>683</v>
      </c>
      <c r="C254" t="s">
        <v>684</v>
      </c>
      <c r="D254" t="s">
        <v>634</v>
      </c>
      <c r="E254" t="s">
        <v>5941</v>
      </c>
    </row>
    <row r="255" spans="1:5">
      <c r="A255" t="s">
        <v>49</v>
      </c>
      <c r="B255" t="s">
        <v>685</v>
      </c>
      <c r="C255" t="s">
        <v>686</v>
      </c>
      <c r="D255" t="s">
        <v>634</v>
      </c>
      <c r="E255" t="s">
        <v>5941</v>
      </c>
    </row>
    <row r="256" spans="1:5">
      <c r="A256" t="s">
        <v>49</v>
      </c>
      <c r="B256" t="s">
        <v>645</v>
      </c>
      <c r="C256" t="s">
        <v>646</v>
      </c>
      <c r="D256" t="s">
        <v>634</v>
      </c>
      <c r="E256" t="s">
        <v>5941</v>
      </c>
    </row>
    <row r="257" spans="1:5">
      <c r="A257" t="s">
        <v>49</v>
      </c>
      <c r="B257" t="s">
        <v>689</v>
      </c>
      <c r="C257" t="s">
        <v>690</v>
      </c>
      <c r="D257" t="s">
        <v>634</v>
      </c>
      <c r="E257" t="s">
        <v>5941</v>
      </c>
    </row>
    <row r="258" spans="1:5">
      <c r="A258" t="s">
        <v>49</v>
      </c>
      <c r="B258" t="s">
        <v>691</v>
      </c>
      <c r="C258" t="s">
        <v>692</v>
      </c>
      <c r="D258" t="s">
        <v>634</v>
      </c>
      <c r="E258" t="s">
        <v>5941</v>
      </c>
    </row>
    <row r="259" spans="1:5">
      <c r="A259" t="s">
        <v>49</v>
      </c>
      <c r="B259" t="s">
        <v>687</v>
      </c>
      <c r="C259" t="s">
        <v>688</v>
      </c>
      <c r="D259" t="s">
        <v>634</v>
      </c>
      <c r="E259" t="s">
        <v>5941</v>
      </c>
    </row>
    <row r="260" spans="1:5">
      <c r="A260" t="s">
        <v>49</v>
      </c>
      <c r="B260" t="s">
        <v>647</v>
      </c>
      <c r="C260" t="s">
        <v>648</v>
      </c>
      <c r="D260" t="s">
        <v>634</v>
      </c>
      <c r="E260" t="s">
        <v>5941</v>
      </c>
    </row>
    <row r="261" spans="1:5">
      <c r="A261" t="s">
        <v>49</v>
      </c>
      <c r="B261" t="s">
        <v>6334</v>
      </c>
      <c r="C261" t="s">
        <v>6336</v>
      </c>
      <c r="D261" t="s">
        <v>6335</v>
      </c>
      <c r="E261" t="s">
        <v>5941</v>
      </c>
    </row>
    <row r="262" spans="1:5">
      <c r="A262" t="s">
        <v>49</v>
      </c>
      <c r="B262" t="s">
        <v>8408</v>
      </c>
      <c r="C262" t="s">
        <v>8410</v>
      </c>
      <c r="D262" t="s">
        <v>8409</v>
      </c>
      <c r="E262" t="s">
        <v>5941</v>
      </c>
    </row>
    <row r="263" spans="1:5">
      <c r="A263" t="s">
        <v>49</v>
      </c>
      <c r="B263" t="s">
        <v>8411</v>
      </c>
      <c r="C263" t="s">
        <v>8413</v>
      </c>
      <c r="D263" t="s">
        <v>8412</v>
      </c>
      <c r="E263" t="s">
        <v>5941</v>
      </c>
    </row>
    <row r="264" spans="1:5">
      <c r="A264" t="s">
        <v>49</v>
      </c>
      <c r="B264" t="s">
        <v>8414</v>
      </c>
      <c r="C264" t="s">
        <v>8416</v>
      </c>
      <c r="D264" t="s">
        <v>8415</v>
      </c>
      <c r="E264" t="s">
        <v>5941</v>
      </c>
    </row>
    <row r="265" spans="1:5">
      <c r="A265" t="s">
        <v>49</v>
      </c>
      <c r="B265" t="s">
        <v>8417</v>
      </c>
      <c r="C265" t="s">
        <v>8419</v>
      </c>
      <c r="D265" t="s">
        <v>8418</v>
      </c>
      <c r="E265" t="s">
        <v>5941</v>
      </c>
    </row>
    <row r="266" spans="1:5">
      <c r="A266" t="s">
        <v>49</v>
      </c>
      <c r="B266" t="s">
        <v>6347</v>
      </c>
      <c r="C266" t="s">
        <v>6349</v>
      </c>
      <c r="D266" t="s">
        <v>6348</v>
      </c>
      <c r="E266" t="s">
        <v>5941</v>
      </c>
    </row>
    <row r="267" spans="1:5">
      <c r="A267" t="s">
        <v>49</v>
      </c>
      <c r="B267" t="s">
        <v>8420</v>
      </c>
      <c r="C267" t="s">
        <v>8422</v>
      </c>
      <c r="D267" t="s">
        <v>8421</v>
      </c>
      <c r="E267" t="s">
        <v>5941</v>
      </c>
    </row>
    <row r="268" spans="1:5">
      <c r="A268" t="s">
        <v>49</v>
      </c>
      <c r="B268" t="s">
        <v>8423</v>
      </c>
      <c r="C268" t="s">
        <v>8425</v>
      </c>
      <c r="D268" t="s">
        <v>8424</v>
      </c>
      <c r="E268" t="s">
        <v>5941</v>
      </c>
    </row>
    <row r="269" spans="1:5">
      <c r="A269" t="s">
        <v>49</v>
      </c>
      <c r="B269" t="s">
        <v>8426</v>
      </c>
      <c r="C269" t="s">
        <v>8428</v>
      </c>
      <c r="D269" t="s">
        <v>8427</v>
      </c>
      <c r="E269" t="s">
        <v>5941</v>
      </c>
    </row>
    <row r="270" spans="1:5">
      <c r="A270" t="s">
        <v>49</v>
      </c>
      <c r="B270" t="s">
        <v>6905</v>
      </c>
      <c r="C270" t="s">
        <v>444</v>
      </c>
      <c r="D270" t="s">
        <v>443</v>
      </c>
      <c r="E270" t="s">
        <v>5941</v>
      </c>
    </row>
    <row r="271" spans="1:5">
      <c r="A271" t="s">
        <v>49</v>
      </c>
      <c r="B271" t="s">
        <v>6538</v>
      </c>
      <c r="C271" t="s">
        <v>6540</v>
      </c>
      <c r="D271" t="s">
        <v>6539</v>
      </c>
      <c r="E271" t="s">
        <v>5941</v>
      </c>
    </row>
    <row r="272" spans="1:5">
      <c r="A272" t="s">
        <v>49</v>
      </c>
      <c r="B272" t="s">
        <v>6363</v>
      </c>
      <c r="C272" t="s">
        <v>6365</v>
      </c>
      <c r="D272" t="s">
        <v>6364</v>
      </c>
      <c r="E272" t="s">
        <v>5941</v>
      </c>
    </row>
    <row r="273" spans="1:5">
      <c r="A273" t="s">
        <v>49</v>
      </c>
      <c r="B273" t="s">
        <v>6340</v>
      </c>
      <c r="C273" t="s">
        <v>6342</v>
      </c>
      <c r="D273" t="s">
        <v>6341</v>
      </c>
      <c r="E273" t="s">
        <v>5941</v>
      </c>
    </row>
    <row r="274" spans="1:5">
      <c r="A274" t="s">
        <v>49</v>
      </c>
      <c r="B274" t="s">
        <v>6386</v>
      </c>
      <c r="C274" t="s">
        <v>6388</v>
      </c>
      <c r="D274" t="s">
        <v>6387</v>
      </c>
      <c r="E274" t="s">
        <v>5941</v>
      </c>
    </row>
    <row r="275" spans="1:5">
      <c r="A275" t="s">
        <v>49</v>
      </c>
      <c r="B275" t="s">
        <v>8429</v>
      </c>
      <c r="C275" t="s">
        <v>575</v>
      </c>
      <c r="D275" t="s">
        <v>574</v>
      </c>
      <c r="E275" t="s">
        <v>8430</v>
      </c>
    </row>
    <row r="276" spans="1:5">
      <c r="A276" t="s">
        <v>49</v>
      </c>
      <c r="B276" t="s">
        <v>615</v>
      </c>
      <c r="C276" t="s">
        <v>617</v>
      </c>
      <c r="D276" t="s">
        <v>616</v>
      </c>
      <c r="E276" t="s">
        <v>8430</v>
      </c>
    </row>
    <row r="277" spans="1:5">
      <c r="A277" t="s">
        <v>49</v>
      </c>
      <c r="B277" t="s">
        <v>6400</v>
      </c>
      <c r="C277" t="s">
        <v>6402</v>
      </c>
      <c r="D277" t="s">
        <v>6401</v>
      </c>
      <c r="E277" t="s">
        <v>5941</v>
      </c>
    </row>
    <row r="278" spans="1:5">
      <c r="A278" t="s">
        <v>49</v>
      </c>
      <c r="B278" t="s">
        <v>6373</v>
      </c>
      <c r="C278" t="s">
        <v>6375</v>
      </c>
      <c r="D278" t="s">
        <v>6374</v>
      </c>
      <c r="E278" t="s">
        <v>5941</v>
      </c>
    </row>
    <row r="279" spans="1:5">
      <c r="A279" t="s">
        <v>49</v>
      </c>
      <c r="B279" t="s">
        <v>621</v>
      </c>
      <c r="C279" t="s">
        <v>623</v>
      </c>
      <c r="D279" t="s">
        <v>622</v>
      </c>
      <c r="E279" t="s">
        <v>5941</v>
      </c>
    </row>
    <row r="280" spans="1:5">
      <c r="A280" t="s">
        <v>49</v>
      </c>
      <c r="B280" t="s">
        <v>6281</v>
      </c>
      <c r="C280" t="s">
        <v>6283</v>
      </c>
      <c r="D280" t="s">
        <v>6282</v>
      </c>
      <c r="E280" t="s">
        <v>5941</v>
      </c>
    </row>
    <row r="281" spans="1:5">
      <c r="A281" t="s">
        <v>49</v>
      </c>
      <c r="B281" t="s">
        <v>6295</v>
      </c>
      <c r="C281" t="s">
        <v>6297</v>
      </c>
      <c r="D281" t="s">
        <v>6296</v>
      </c>
      <c r="E281" t="s">
        <v>5941</v>
      </c>
    </row>
    <row r="282" spans="1:5">
      <c r="A282" t="s">
        <v>49</v>
      </c>
      <c r="B282" t="s">
        <v>7909</v>
      </c>
      <c r="C282" t="s">
        <v>293</v>
      </c>
      <c r="D282" t="s">
        <v>292</v>
      </c>
      <c r="E282" t="s">
        <v>5941</v>
      </c>
    </row>
    <row r="283" spans="1:5">
      <c r="A283" t="s">
        <v>49</v>
      </c>
      <c r="B283" t="s">
        <v>6503</v>
      </c>
      <c r="C283" t="s">
        <v>613</v>
      </c>
      <c r="D283" t="s">
        <v>384</v>
      </c>
      <c r="E283" t="s">
        <v>5941</v>
      </c>
    </row>
    <row r="284" spans="1:5">
      <c r="A284" t="s">
        <v>49</v>
      </c>
      <c r="B284" t="s">
        <v>7965</v>
      </c>
      <c r="C284" t="s">
        <v>335</v>
      </c>
      <c r="D284" t="s">
        <v>334</v>
      </c>
      <c r="E284" t="s">
        <v>5941</v>
      </c>
    </row>
    <row r="285" spans="1:5">
      <c r="A285" t="s">
        <v>49</v>
      </c>
      <c r="B285" t="s">
        <v>288</v>
      </c>
      <c r="C285" t="s">
        <v>291</v>
      </c>
      <c r="D285" t="s">
        <v>289</v>
      </c>
      <c r="E285" t="s">
        <v>8344</v>
      </c>
    </row>
    <row r="286" spans="1:5">
      <c r="A286" t="s">
        <v>49</v>
      </c>
      <c r="B286" t="s">
        <v>6789</v>
      </c>
      <c r="C286" t="s">
        <v>520</v>
      </c>
      <c r="D286" t="s">
        <v>519</v>
      </c>
      <c r="E286" t="s">
        <v>5941</v>
      </c>
    </row>
    <row r="287" spans="1:5">
      <c r="A287" t="s">
        <v>49</v>
      </c>
      <c r="B287" t="s">
        <v>618</v>
      </c>
      <c r="C287" t="s">
        <v>620</v>
      </c>
      <c r="D287" t="s">
        <v>619</v>
      </c>
      <c r="E287" t="s">
        <v>5941</v>
      </c>
    </row>
    <row r="288" spans="1:5">
      <c r="A288" t="s">
        <v>49</v>
      </c>
      <c r="B288" t="s">
        <v>8431</v>
      </c>
      <c r="C288" t="s">
        <v>8433</v>
      </c>
      <c r="D288" t="s">
        <v>8432</v>
      </c>
      <c r="E288" t="s">
        <v>5941</v>
      </c>
    </row>
    <row r="289" spans="1:5">
      <c r="A289" t="s">
        <v>49</v>
      </c>
      <c r="B289" t="s">
        <v>8434</v>
      </c>
      <c r="C289" t="s">
        <v>8436</v>
      </c>
      <c r="D289" t="s">
        <v>8435</v>
      </c>
      <c r="E289" t="s">
        <v>5941</v>
      </c>
    </row>
    <row r="290" spans="1:5">
      <c r="A290" t="s">
        <v>49</v>
      </c>
      <c r="B290" t="s">
        <v>6478</v>
      </c>
      <c r="C290" t="s">
        <v>6479</v>
      </c>
      <c r="D290" t="s">
        <v>519</v>
      </c>
      <c r="E290" t="s">
        <v>5941</v>
      </c>
    </row>
    <row r="291" spans="1:5">
      <c r="A291" t="s">
        <v>49</v>
      </c>
      <c r="B291" t="s">
        <v>8437</v>
      </c>
      <c r="C291" t="s">
        <v>8439</v>
      </c>
      <c r="D291" t="s">
        <v>8438</v>
      </c>
      <c r="E291" t="s">
        <v>5941</v>
      </c>
    </row>
    <row r="292" spans="1:5">
      <c r="A292" t="s">
        <v>49</v>
      </c>
      <c r="B292" t="s">
        <v>8440</v>
      </c>
      <c r="C292" t="s">
        <v>8442</v>
      </c>
      <c r="D292" t="s">
        <v>8441</v>
      </c>
      <c r="E292" t="s">
        <v>5941</v>
      </c>
    </row>
    <row r="293" spans="1:5">
      <c r="A293" t="s">
        <v>49</v>
      </c>
      <c r="B293" t="s">
        <v>8443</v>
      </c>
      <c r="C293" t="s">
        <v>8445</v>
      </c>
      <c r="D293" t="s">
        <v>8444</v>
      </c>
      <c r="E293" t="s">
        <v>5941</v>
      </c>
    </row>
    <row r="294" spans="1:5">
      <c r="A294" t="s">
        <v>49</v>
      </c>
      <c r="B294" t="s">
        <v>6325</v>
      </c>
      <c r="C294" t="s">
        <v>6327</v>
      </c>
      <c r="D294" t="s">
        <v>6326</v>
      </c>
      <c r="E294" t="s">
        <v>5941</v>
      </c>
    </row>
    <row r="295" spans="1:5">
      <c r="A295" t="s">
        <v>49</v>
      </c>
      <c r="B295" t="s">
        <v>8446</v>
      </c>
      <c r="C295" t="s">
        <v>8448</v>
      </c>
      <c r="D295" t="s">
        <v>8447</v>
      </c>
      <c r="E295" t="s">
        <v>5941</v>
      </c>
    </row>
    <row r="296" spans="1:5">
      <c r="A296" t="s">
        <v>49</v>
      </c>
      <c r="B296" t="s">
        <v>8449</v>
      </c>
      <c r="C296" t="s">
        <v>8451</v>
      </c>
      <c r="D296" t="s">
        <v>8450</v>
      </c>
      <c r="E296" t="s">
        <v>5941</v>
      </c>
    </row>
    <row r="297" spans="1:5">
      <c r="A297" t="s">
        <v>49</v>
      </c>
      <c r="B297" t="s">
        <v>8452</v>
      </c>
      <c r="C297" t="s">
        <v>8454</v>
      </c>
      <c r="D297" t="s">
        <v>8453</v>
      </c>
      <c r="E297" t="s">
        <v>5941</v>
      </c>
    </row>
    <row r="298" spans="1:5">
      <c r="A298" t="s">
        <v>49</v>
      </c>
      <c r="B298" t="s">
        <v>8455</v>
      </c>
      <c r="C298" t="s">
        <v>8457</v>
      </c>
      <c r="D298" t="s">
        <v>8456</v>
      </c>
      <c r="E298" t="s">
        <v>5941</v>
      </c>
    </row>
    <row r="299" spans="1:5">
      <c r="A299" t="s">
        <v>49</v>
      </c>
      <c r="B299" t="s">
        <v>8458</v>
      </c>
      <c r="C299" t="s">
        <v>8460</v>
      </c>
      <c r="D299" t="s">
        <v>8459</v>
      </c>
      <c r="E299" t="s">
        <v>5941</v>
      </c>
    </row>
    <row r="300" spans="1:5">
      <c r="A300" t="s">
        <v>49</v>
      </c>
      <c r="B300" t="s">
        <v>8461</v>
      </c>
      <c r="C300" t="s">
        <v>8463</v>
      </c>
      <c r="D300" t="s">
        <v>8462</v>
      </c>
      <c r="E300" t="s">
        <v>5941</v>
      </c>
    </row>
    <row r="301" spans="1:5">
      <c r="A301" t="s">
        <v>49</v>
      </c>
      <c r="B301" t="s">
        <v>8282</v>
      </c>
      <c r="C301" t="s">
        <v>8283</v>
      </c>
      <c r="D301" t="s">
        <v>631</v>
      </c>
      <c r="E301" t="s">
        <v>5941</v>
      </c>
    </row>
    <row r="302" spans="1:5">
      <c r="A302" t="s">
        <v>49</v>
      </c>
      <c r="B302" t="s">
        <v>8242</v>
      </c>
      <c r="C302" t="s">
        <v>8243</v>
      </c>
      <c r="D302" t="s">
        <v>631</v>
      </c>
      <c r="E302" t="s">
        <v>5941</v>
      </c>
    </row>
    <row r="303" spans="1:5">
      <c r="A303" t="s">
        <v>49</v>
      </c>
      <c r="B303" t="s">
        <v>8198</v>
      </c>
      <c r="C303" t="s">
        <v>8199</v>
      </c>
      <c r="D303" t="s">
        <v>631</v>
      </c>
      <c r="E303" t="s">
        <v>5941</v>
      </c>
    </row>
    <row r="304" spans="1:5">
      <c r="A304" t="s">
        <v>49</v>
      </c>
      <c r="B304" t="s">
        <v>8186</v>
      </c>
      <c r="C304" t="s">
        <v>8187</v>
      </c>
      <c r="D304" t="s">
        <v>631</v>
      </c>
      <c r="E304" t="s">
        <v>5941</v>
      </c>
    </row>
    <row r="305" spans="1:5">
      <c r="A305" t="s">
        <v>49</v>
      </c>
      <c r="B305" t="s">
        <v>8182</v>
      </c>
      <c r="C305" t="s">
        <v>8183</v>
      </c>
      <c r="D305" t="s">
        <v>631</v>
      </c>
      <c r="E305" t="s">
        <v>5941</v>
      </c>
    </row>
    <row r="306" spans="1:5">
      <c r="A306" t="s">
        <v>49</v>
      </c>
      <c r="B306" t="s">
        <v>8178</v>
      </c>
      <c r="C306" t="s">
        <v>8179</v>
      </c>
      <c r="D306" t="s">
        <v>631</v>
      </c>
      <c r="E306" t="s">
        <v>5941</v>
      </c>
    </row>
    <row r="307" spans="1:5">
      <c r="A307" t="s">
        <v>49</v>
      </c>
      <c r="B307" t="s">
        <v>8174</v>
      </c>
      <c r="C307" t="s">
        <v>8175</v>
      </c>
      <c r="D307" t="s">
        <v>631</v>
      </c>
      <c r="E307" t="s">
        <v>5941</v>
      </c>
    </row>
    <row r="308" spans="1:5">
      <c r="A308" t="s">
        <v>49</v>
      </c>
      <c r="B308" t="s">
        <v>8170</v>
      </c>
      <c r="C308" t="s">
        <v>8171</v>
      </c>
      <c r="D308" t="s">
        <v>631</v>
      </c>
      <c r="E308" t="s">
        <v>5941</v>
      </c>
    </row>
    <row r="309" spans="1:5">
      <c r="A309" t="s">
        <v>49</v>
      </c>
      <c r="B309" t="s">
        <v>8278</v>
      </c>
      <c r="C309" t="s">
        <v>8279</v>
      </c>
      <c r="D309" t="s">
        <v>631</v>
      </c>
      <c r="E309" t="s">
        <v>5941</v>
      </c>
    </row>
    <row r="310" spans="1:5">
      <c r="A310" t="s">
        <v>49</v>
      </c>
      <c r="B310" t="s">
        <v>8274</v>
      </c>
      <c r="C310" t="s">
        <v>8275</v>
      </c>
      <c r="D310" t="s">
        <v>631</v>
      </c>
      <c r="E310" t="s">
        <v>5941</v>
      </c>
    </row>
    <row r="311" spans="1:5">
      <c r="A311" t="s">
        <v>49</v>
      </c>
      <c r="B311" t="s">
        <v>8270</v>
      </c>
      <c r="C311" t="s">
        <v>8271</v>
      </c>
      <c r="D311" t="s">
        <v>631</v>
      </c>
      <c r="E311" t="s">
        <v>5941</v>
      </c>
    </row>
    <row r="312" spans="1:5">
      <c r="A312" t="s">
        <v>49</v>
      </c>
      <c r="B312" t="s">
        <v>8266</v>
      </c>
      <c r="C312" t="s">
        <v>8267</v>
      </c>
      <c r="D312" t="s">
        <v>631</v>
      </c>
      <c r="E312" t="s">
        <v>5941</v>
      </c>
    </row>
    <row r="313" spans="1:5">
      <c r="A313" t="s">
        <v>49</v>
      </c>
      <c r="B313" t="s">
        <v>8262</v>
      </c>
      <c r="C313" t="s">
        <v>8263</v>
      </c>
      <c r="D313" t="s">
        <v>631</v>
      </c>
      <c r="E313" t="s">
        <v>5941</v>
      </c>
    </row>
    <row r="314" spans="1:5">
      <c r="A314" t="s">
        <v>49</v>
      </c>
      <c r="B314" t="s">
        <v>8258</v>
      </c>
      <c r="C314" t="s">
        <v>8259</v>
      </c>
      <c r="D314" t="s">
        <v>631</v>
      </c>
      <c r="E314" t="s">
        <v>5941</v>
      </c>
    </row>
    <row r="315" spans="1:5">
      <c r="A315" t="s">
        <v>49</v>
      </c>
      <c r="B315" t="s">
        <v>8254</v>
      </c>
      <c r="C315" t="s">
        <v>8255</v>
      </c>
      <c r="D315" t="s">
        <v>631</v>
      </c>
      <c r="E315" t="s">
        <v>5941</v>
      </c>
    </row>
    <row r="316" spans="1:5">
      <c r="A316" t="s">
        <v>49</v>
      </c>
      <c r="B316" t="s">
        <v>8250</v>
      </c>
      <c r="C316" t="s">
        <v>8251</v>
      </c>
      <c r="D316" t="s">
        <v>631</v>
      </c>
      <c r="E316" t="s">
        <v>5941</v>
      </c>
    </row>
    <row r="317" spans="1:5">
      <c r="A317" t="s">
        <v>49</v>
      </c>
      <c r="B317" t="s">
        <v>8246</v>
      </c>
      <c r="C317" t="s">
        <v>8247</v>
      </c>
      <c r="D317" t="s">
        <v>631</v>
      </c>
      <c r="E317" t="s">
        <v>5941</v>
      </c>
    </row>
    <row r="318" spans="1:5">
      <c r="A318" t="s">
        <v>49</v>
      </c>
      <c r="B318" t="s">
        <v>8238</v>
      </c>
      <c r="C318" t="s">
        <v>8239</v>
      </c>
      <c r="D318" t="s">
        <v>631</v>
      </c>
      <c r="E318" t="s">
        <v>5941</v>
      </c>
    </row>
    <row r="319" spans="1:5">
      <c r="A319" t="s">
        <v>49</v>
      </c>
      <c r="B319" t="s">
        <v>8234</v>
      </c>
      <c r="C319" t="s">
        <v>8235</v>
      </c>
      <c r="D319" t="s">
        <v>631</v>
      </c>
      <c r="E319" t="s">
        <v>5941</v>
      </c>
    </row>
    <row r="320" spans="1:5">
      <c r="A320" t="s">
        <v>49</v>
      </c>
      <c r="B320" t="s">
        <v>8230</v>
      </c>
      <c r="C320" t="s">
        <v>8231</v>
      </c>
      <c r="D320" t="s">
        <v>631</v>
      </c>
      <c r="E320" t="s">
        <v>5941</v>
      </c>
    </row>
    <row r="321" spans="1:5">
      <c r="A321" t="s">
        <v>49</v>
      </c>
      <c r="B321" t="s">
        <v>8226</v>
      </c>
      <c r="C321" t="s">
        <v>8227</v>
      </c>
      <c r="D321" t="s">
        <v>631</v>
      </c>
      <c r="E321" t="s">
        <v>5941</v>
      </c>
    </row>
    <row r="322" spans="1:5">
      <c r="A322" t="s">
        <v>49</v>
      </c>
      <c r="B322" t="s">
        <v>8222</v>
      </c>
      <c r="C322" t="s">
        <v>8223</v>
      </c>
      <c r="D322" t="s">
        <v>631</v>
      </c>
      <c r="E322" t="s">
        <v>5941</v>
      </c>
    </row>
    <row r="323" spans="1:5">
      <c r="A323" t="s">
        <v>49</v>
      </c>
      <c r="B323" t="s">
        <v>8218</v>
      </c>
      <c r="C323" t="s">
        <v>8219</v>
      </c>
      <c r="D323" t="s">
        <v>631</v>
      </c>
      <c r="E323" t="s">
        <v>5941</v>
      </c>
    </row>
    <row r="324" spans="1:5">
      <c r="A324" t="s">
        <v>49</v>
      </c>
      <c r="B324" t="s">
        <v>8214</v>
      </c>
      <c r="C324" t="s">
        <v>8215</v>
      </c>
      <c r="D324" t="s">
        <v>631</v>
      </c>
      <c r="E324" t="s">
        <v>5941</v>
      </c>
    </row>
    <row r="325" spans="1:5">
      <c r="A325" t="s">
        <v>49</v>
      </c>
      <c r="B325" t="s">
        <v>8210</v>
      </c>
      <c r="C325" t="s">
        <v>8211</v>
      </c>
      <c r="D325" t="s">
        <v>631</v>
      </c>
      <c r="E325" t="s">
        <v>5941</v>
      </c>
    </row>
    <row r="326" spans="1:5">
      <c r="A326" t="s">
        <v>49</v>
      </c>
      <c r="B326" t="s">
        <v>8206</v>
      </c>
      <c r="C326" t="s">
        <v>8207</v>
      </c>
      <c r="D326" t="s">
        <v>631</v>
      </c>
      <c r="E326" t="s">
        <v>5941</v>
      </c>
    </row>
    <row r="327" spans="1:5">
      <c r="A327" t="s">
        <v>49</v>
      </c>
      <c r="B327" t="s">
        <v>8202</v>
      </c>
      <c r="C327" t="s">
        <v>8203</v>
      </c>
      <c r="D327" t="s">
        <v>631</v>
      </c>
      <c r="E327" t="s">
        <v>5941</v>
      </c>
    </row>
    <row r="328" spans="1:5">
      <c r="A328" t="s">
        <v>49</v>
      </c>
      <c r="B328" t="s">
        <v>8194</v>
      </c>
      <c r="C328" t="s">
        <v>8195</v>
      </c>
      <c r="D328" t="s">
        <v>631</v>
      </c>
      <c r="E328" t="s">
        <v>5941</v>
      </c>
    </row>
    <row r="329" spans="1:5">
      <c r="A329" t="s">
        <v>49</v>
      </c>
      <c r="B329" t="s">
        <v>8190</v>
      </c>
      <c r="C329" t="s">
        <v>8191</v>
      </c>
      <c r="D329" t="s">
        <v>631</v>
      </c>
      <c r="E329" t="s">
        <v>5941</v>
      </c>
    </row>
    <row r="330" spans="1:5">
      <c r="A330" t="s">
        <v>49</v>
      </c>
      <c r="B330" t="s">
        <v>6289</v>
      </c>
      <c r="C330" t="s">
        <v>6291</v>
      </c>
      <c r="D330" t="s">
        <v>6290</v>
      </c>
      <c r="E330" t="s">
        <v>5941</v>
      </c>
    </row>
    <row r="331" spans="1:5">
      <c r="A331" t="s">
        <v>49</v>
      </c>
      <c r="B331" t="s">
        <v>6378</v>
      </c>
      <c r="C331" t="s">
        <v>6380</v>
      </c>
      <c r="D331" t="s">
        <v>6379</v>
      </c>
      <c r="E331" t="s">
        <v>5941</v>
      </c>
    </row>
    <row r="332" spans="1:5">
      <c r="A332" t="s">
        <v>49</v>
      </c>
      <c r="B332" t="s">
        <v>6382</v>
      </c>
      <c r="C332" t="s">
        <v>6384</v>
      </c>
      <c r="D332" t="s">
        <v>6383</v>
      </c>
      <c r="E332" t="s">
        <v>5941</v>
      </c>
    </row>
    <row r="333" spans="1:5">
      <c r="A333" t="s">
        <v>49</v>
      </c>
      <c r="B333" t="s">
        <v>8464</v>
      </c>
      <c r="C333" t="s">
        <v>8466</v>
      </c>
      <c r="D333" t="s">
        <v>8465</v>
      </c>
      <c r="E333" t="s">
        <v>5941</v>
      </c>
    </row>
    <row r="334" spans="1:5">
      <c r="A334" t="s">
        <v>49</v>
      </c>
      <c r="B334" t="s">
        <v>6173</v>
      </c>
      <c r="C334" t="s">
        <v>6175</v>
      </c>
      <c r="D334" t="s">
        <v>6174</v>
      </c>
      <c r="E334" t="s">
        <v>5941</v>
      </c>
    </row>
    <row r="335" spans="1:5">
      <c r="A335" t="s">
        <v>49</v>
      </c>
      <c r="B335" t="s">
        <v>6131</v>
      </c>
      <c r="C335" t="s">
        <v>6133</v>
      </c>
      <c r="D335" t="s">
        <v>6132</v>
      </c>
      <c r="E335" t="s">
        <v>5941</v>
      </c>
    </row>
    <row r="336" spans="1:5">
      <c r="A336" t="s">
        <v>49</v>
      </c>
      <c r="B336" t="s">
        <v>8467</v>
      </c>
      <c r="C336" t="s">
        <v>8469</v>
      </c>
      <c r="D336" t="s">
        <v>8468</v>
      </c>
      <c r="E336" t="s">
        <v>5941</v>
      </c>
    </row>
    <row r="337" spans="1:5">
      <c r="A337" t="s">
        <v>49</v>
      </c>
      <c r="B337" t="s">
        <v>8470</v>
      </c>
      <c r="C337" t="s">
        <v>8472</v>
      </c>
      <c r="D337" t="s">
        <v>8471</v>
      </c>
      <c r="E337" t="s">
        <v>5941</v>
      </c>
    </row>
    <row r="338" spans="1:5">
      <c r="A338" t="s">
        <v>49</v>
      </c>
      <c r="B338" t="s">
        <v>6329</v>
      </c>
      <c r="C338" t="s">
        <v>6331</v>
      </c>
      <c r="D338" t="s">
        <v>6330</v>
      </c>
      <c r="E338" t="s">
        <v>5941</v>
      </c>
    </row>
    <row r="339" spans="1:5">
      <c r="A339" t="s">
        <v>49</v>
      </c>
      <c r="B339" t="s">
        <v>8473</v>
      </c>
      <c r="C339" t="s">
        <v>8475</v>
      </c>
      <c r="D339" t="s">
        <v>8474</v>
      </c>
      <c r="E339" t="s">
        <v>5941</v>
      </c>
    </row>
    <row r="340" spans="1:5">
      <c r="A340" t="s">
        <v>49</v>
      </c>
      <c r="B340" t="s">
        <v>6285</v>
      </c>
      <c r="C340" t="s">
        <v>6287</v>
      </c>
      <c r="D340" t="s">
        <v>6286</v>
      </c>
      <c r="E340" t="s">
        <v>5941</v>
      </c>
    </row>
    <row r="341" spans="1:5">
      <c r="A341" t="s">
        <v>49</v>
      </c>
      <c r="B341" t="s">
        <v>6316</v>
      </c>
      <c r="C341" t="s">
        <v>6318</v>
      </c>
      <c r="D341" t="s">
        <v>6317</v>
      </c>
      <c r="E341" t="s">
        <v>5941</v>
      </c>
    </row>
    <row r="342" spans="1:5">
      <c r="A342" t="s">
        <v>49</v>
      </c>
      <c r="B342" t="s">
        <v>6520</v>
      </c>
      <c r="C342" t="s">
        <v>6522</v>
      </c>
      <c r="D342" t="s">
        <v>6521</v>
      </c>
      <c r="E342" t="s">
        <v>5941</v>
      </c>
    </row>
    <row r="343" spans="1:5">
      <c r="A343" t="s">
        <v>49</v>
      </c>
      <c r="B343" t="s">
        <v>8476</v>
      </c>
      <c r="C343" t="s">
        <v>8478</v>
      </c>
      <c r="D343" t="s">
        <v>8477</v>
      </c>
      <c r="E343" t="s">
        <v>5941</v>
      </c>
    </row>
    <row r="344" spans="1:5">
      <c r="A344" t="s">
        <v>49</v>
      </c>
      <c r="B344" t="s">
        <v>8479</v>
      </c>
      <c r="C344" t="s">
        <v>8481</v>
      </c>
      <c r="D344" t="s">
        <v>8480</v>
      </c>
      <c r="E344" t="s">
        <v>5941</v>
      </c>
    </row>
    <row r="345" spans="1:5">
      <c r="A345" t="s">
        <v>49</v>
      </c>
      <c r="B345" t="s">
        <v>6299</v>
      </c>
      <c r="C345" t="s">
        <v>6301</v>
      </c>
      <c r="D345" t="s">
        <v>6300</v>
      </c>
      <c r="E345" t="s">
        <v>5941</v>
      </c>
    </row>
    <row r="346" spans="1:5">
      <c r="A346" t="s">
        <v>49</v>
      </c>
      <c r="B346" t="s">
        <v>8482</v>
      </c>
      <c r="C346" t="s">
        <v>8484</v>
      </c>
      <c r="D346" t="s">
        <v>8483</v>
      </c>
      <c r="E346" t="s">
        <v>5941</v>
      </c>
    </row>
    <row r="347" spans="1:5">
      <c r="A347" t="s">
        <v>49</v>
      </c>
      <c r="B347" t="s">
        <v>6447</v>
      </c>
      <c r="C347" t="s">
        <v>6449</v>
      </c>
      <c r="D347" t="s">
        <v>6448</v>
      </c>
      <c r="E347" t="s">
        <v>5941</v>
      </c>
    </row>
    <row r="348" spans="1:5">
      <c r="A348" t="s">
        <v>49</v>
      </c>
      <c r="B348" t="s">
        <v>6224</v>
      </c>
      <c r="C348" t="s">
        <v>6226</v>
      </c>
      <c r="D348" t="s">
        <v>6225</v>
      </c>
      <c r="E348" t="s">
        <v>5941</v>
      </c>
    </row>
    <row r="349" spans="1:5">
      <c r="A349" t="s">
        <v>49</v>
      </c>
      <c r="B349" t="s">
        <v>8485</v>
      </c>
      <c r="C349" t="s">
        <v>8487</v>
      </c>
      <c r="D349" t="s">
        <v>8486</v>
      </c>
      <c r="E349" t="s">
        <v>5941</v>
      </c>
    </row>
    <row r="350" spans="1:5">
      <c r="A350" t="s">
        <v>49</v>
      </c>
      <c r="B350" t="s">
        <v>8488</v>
      </c>
      <c r="C350" t="s">
        <v>8490</v>
      </c>
      <c r="D350" t="s">
        <v>8489</v>
      </c>
      <c r="E350" t="s">
        <v>5941</v>
      </c>
    </row>
    <row r="351" spans="1:5">
      <c r="A351" t="s">
        <v>49</v>
      </c>
      <c r="B351" t="s">
        <v>8491</v>
      </c>
      <c r="C351" t="s">
        <v>8493</v>
      </c>
      <c r="D351" t="s">
        <v>8492</v>
      </c>
      <c r="E351" t="s">
        <v>5941</v>
      </c>
    </row>
    <row r="352" spans="1:5">
      <c r="A352" t="s">
        <v>49</v>
      </c>
      <c r="B352" t="s">
        <v>621</v>
      </c>
      <c r="C352" t="s">
        <v>8494</v>
      </c>
      <c r="D352" t="s">
        <v>622</v>
      </c>
      <c r="E352" t="s">
        <v>8430</v>
      </c>
    </row>
    <row r="353" spans="1:5">
      <c r="A353" t="s">
        <v>49</v>
      </c>
      <c r="B353" t="s">
        <v>6474</v>
      </c>
      <c r="C353" t="s">
        <v>6476</v>
      </c>
      <c r="D353" t="s">
        <v>6475</v>
      </c>
      <c r="E353" t="s">
        <v>5941</v>
      </c>
    </row>
    <row r="354" spans="1:5">
      <c r="A354" t="s">
        <v>49</v>
      </c>
      <c r="B354" t="s">
        <v>8495</v>
      </c>
      <c r="C354" t="s">
        <v>8497</v>
      </c>
      <c r="D354" t="s">
        <v>8496</v>
      </c>
      <c r="E354" t="s">
        <v>8344</v>
      </c>
    </row>
    <row r="355" spans="1:5">
      <c r="A355" t="s">
        <v>49</v>
      </c>
      <c r="B355" t="s">
        <v>6575</v>
      </c>
      <c r="C355" t="s">
        <v>6577</v>
      </c>
      <c r="D355" t="s">
        <v>6576</v>
      </c>
      <c r="E355" t="s">
        <v>5941</v>
      </c>
    </row>
    <row r="356" spans="1:5">
      <c r="A356" t="s">
        <v>49</v>
      </c>
      <c r="B356" t="s">
        <v>6465</v>
      </c>
      <c r="C356" t="s">
        <v>6467</v>
      </c>
      <c r="D356" t="s">
        <v>6466</v>
      </c>
      <c r="E356" t="s">
        <v>5941</v>
      </c>
    </row>
    <row r="357" spans="1:5">
      <c r="A357" t="s">
        <v>49</v>
      </c>
      <c r="B357" t="s">
        <v>6303</v>
      </c>
      <c r="C357" t="s">
        <v>6305</v>
      </c>
      <c r="D357" t="s">
        <v>6304</v>
      </c>
      <c r="E357" t="s">
        <v>5941</v>
      </c>
    </row>
    <row r="358" spans="1:5">
      <c r="A358" t="s">
        <v>49</v>
      </c>
      <c r="B358" t="s">
        <v>8498</v>
      </c>
      <c r="C358" t="s">
        <v>8499</v>
      </c>
      <c r="D358" t="s">
        <v>6225</v>
      </c>
      <c r="E358" t="s">
        <v>5941</v>
      </c>
    </row>
    <row r="359" spans="1:5">
      <c r="A359" t="s">
        <v>49</v>
      </c>
      <c r="B359" t="s">
        <v>8500</v>
      </c>
      <c r="C359" t="s">
        <v>8501</v>
      </c>
      <c r="D359" t="s">
        <v>6225</v>
      </c>
      <c r="E359" t="s">
        <v>5941</v>
      </c>
    </row>
    <row r="360" spans="1:5">
      <c r="A360" t="s">
        <v>49</v>
      </c>
      <c r="B360" t="s">
        <v>8502</v>
      </c>
      <c r="C360" t="s">
        <v>8503</v>
      </c>
      <c r="D360" t="s">
        <v>6225</v>
      </c>
      <c r="E360" t="s">
        <v>5941</v>
      </c>
    </row>
    <row r="361" spans="1:5">
      <c r="A361" t="s">
        <v>49</v>
      </c>
      <c r="B361" t="s">
        <v>8504</v>
      </c>
      <c r="C361" t="s">
        <v>8505</v>
      </c>
      <c r="D361" t="s">
        <v>6225</v>
      </c>
      <c r="E361" t="s">
        <v>5941</v>
      </c>
    </row>
    <row r="362" spans="1:5">
      <c r="A362" t="s">
        <v>49</v>
      </c>
      <c r="B362" t="s">
        <v>8506</v>
      </c>
      <c r="C362" t="s">
        <v>8507</v>
      </c>
      <c r="D362" t="s">
        <v>6225</v>
      </c>
      <c r="E362" t="s">
        <v>5941</v>
      </c>
    </row>
    <row r="363" spans="1:5">
      <c r="A363" t="s">
        <v>49</v>
      </c>
      <c r="B363" t="s">
        <v>8508</v>
      </c>
      <c r="C363" t="s">
        <v>8509</v>
      </c>
      <c r="D363" t="s">
        <v>6225</v>
      </c>
      <c r="E363" t="s">
        <v>5941</v>
      </c>
    </row>
    <row r="364" spans="1:5">
      <c r="A364" t="s">
        <v>49</v>
      </c>
      <c r="B364" t="s">
        <v>8510</v>
      </c>
      <c r="C364" t="s">
        <v>8511</v>
      </c>
      <c r="D364" t="s">
        <v>6225</v>
      </c>
      <c r="E364" t="s">
        <v>5941</v>
      </c>
    </row>
    <row r="365" spans="1:5">
      <c r="A365" t="s">
        <v>49</v>
      </c>
      <c r="B365" t="s">
        <v>8512</v>
      </c>
      <c r="C365" t="s">
        <v>8513</v>
      </c>
      <c r="D365" t="s">
        <v>6225</v>
      </c>
      <c r="E365" t="s">
        <v>5941</v>
      </c>
    </row>
    <row r="366" spans="1:5">
      <c r="A366" t="s">
        <v>49</v>
      </c>
      <c r="B366" t="s">
        <v>8514</v>
      </c>
      <c r="C366" t="s">
        <v>8515</v>
      </c>
      <c r="D366" t="s">
        <v>6225</v>
      </c>
      <c r="E366" t="s">
        <v>5941</v>
      </c>
    </row>
    <row r="367" spans="1:5">
      <c r="A367" t="s">
        <v>49</v>
      </c>
      <c r="B367" t="s">
        <v>8516</v>
      </c>
      <c r="C367" t="s">
        <v>8517</v>
      </c>
      <c r="D367" t="s">
        <v>6225</v>
      </c>
      <c r="E367" t="s">
        <v>5941</v>
      </c>
    </row>
    <row r="368" spans="1:5">
      <c r="A368" t="s">
        <v>49</v>
      </c>
      <c r="B368" t="s">
        <v>8518</v>
      </c>
      <c r="C368" t="s">
        <v>8519</v>
      </c>
      <c r="D368" t="s">
        <v>6225</v>
      </c>
      <c r="E368" t="s">
        <v>5941</v>
      </c>
    </row>
    <row r="369" spans="1:5">
      <c r="A369" t="s">
        <v>49</v>
      </c>
      <c r="B369" t="s">
        <v>8520</v>
      </c>
      <c r="C369" t="s">
        <v>8521</v>
      </c>
      <c r="D369" t="s">
        <v>6225</v>
      </c>
      <c r="E369" t="s">
        <v>5941</v>
      </c>
    </row>
    <row r="370" spans="1:5">
      <c r="A370" t="s">
        <v>49</v>
      </c>
      <c r="B370" t="s">
        <v>8522</v>
      </c>
      <c r="C370" t="s">
        <v>8523</v>
      </c>
      <c r="D370" t="s">
        <v>6225</v>
      </c>
      <c r="E370" t="s">
        <v>5941</v>
      </c>
    </row>
    <row r="371" spans="1:5">
      <c r="A371" t="s">
        <v>49</v>
      </c>
      <c r="B371" t="s">
        <v>8524</v>
      </c>
      <c r="C371" t="s">
        <v>8525</v>
      </c>
      <c r="D371" t="s">
        <v>6225</v>
      </c>
      <c r="E371" t="s">
        <v>5941</v>
      </c>
    </row>
    <row r="372" spans="1:5">
      <c r="A372" t="s">
        <v>49</v>
      </c>
      <c r="B372" t="s">
        <v>8526</v>
      </c>
      <c r="C372" t="s">
        <v>8527</v>
      </c>
      <c r="D372" t="s">
        <v>6225</v>
      </c>
      <c r="E372" t="s">
        <v>5941</v>
      </c>
    </row>
    <row r="373" spans="1:5">
      <c r="A373" t="s">
        <v>49</v>
      </c>
      <c r="B373" t="s">
        <v>8528</v>
      </c>
      <c r="C373" t="s">
        <v>8530</v>
      </c>
      <c r="D373" t="s">
        <v>8529</v>
      </c>
      <c r="E373" t="s">
        <v>5941</v>
      </c>
    </row>
    <row r="374" spans="1:5">
      <c r="A374" t="s">
        <v>49</v>
      </c>
      <c r="B374" t="s">
        <v>7352</v>
      </c>
      <c r="C374" t="s">
        <v>7354</v>
      </c>
      <c r="D374" t="s">
        <v>7353</v>
      </c>
      <c r="E374" t="s">
        <v>5941</v>
      </c>
    </row>
    <row r="375" spans="1:5">
      <c r="A375" t="s">
        <v>49</v>
      </c>
      <c r="B375" t="s">
        <v>8531</v>
      </c>
      <c r="C375" t="s">
        <v>8533</v>
      </c>
      <c r="D375" t="s">
        <v>8532</v>
      </c>
      <c r="E375" t="s">
        <v>5941</v>
      </c>
    </row>
    <row r="376" spans="1:5">
      <c r="A376" t="s">
        <v>49</v>
      </c>
      <c r="B376" t="s">
        <v>7111</v>
      </c>
      <c r="C376" t="s">
        <v>7113</v>
      </c>
      <c r="D376" t="s">
        <v>7112</v>
      </c>
      <c r="E376" t="s">
        <v>5941</v>
      </c>
    </row>
    <row r="377" spans="1:5">
      <c r="A377" t="s">
        <v>49</v>
      </c>
      <c r="B377" t="s">
        <v>6168</v>
      </c>
      <c r="C377" t="s">
        <v>6170</v>
      </c>
      <c r="D377" t="s">
        <v>6169</v>
      </c>
      <c r="E377" t="s">
        <v>5941</v>
      </c>
    </row>
    <row r="378" spans="1:5">
      <c r="A378" t="s">
        <v>49</v>
      </c>
      <c r="B378" t="s">
        <v>6560</v>
      </c>
      <c r="C378" t="s">
        <v>6562</v>
      </c>
      <c r="D378" t="s">
        <v>6561</v>
      </c>
      <c r="E378" t="s">
        <v>5941</v>
      </c>
    </row>
    <row r="379" spans="1:5">
      <c r="A379" t="s">
        <v>49</v>
      </c>
      <c r="B379" t="s">
        <v>6837</v>
      </c>
      <c r="C379" t="s">
        <v>6839</v>
      </c>
      <c r="D379" t="s">
        <v>6838</v>
      </c>
      <c r="E379" t="s">
        <v>5941</v>
      </c>
    </row>
    <row r="380" spans="1:5">
      <c r="A380" t="s">
        <v>49</v>
      </c>
      <c r="B380" t="s">
        <v>6569</v>
      </c>
      <c r="C380" t="s">
        <v>6571</v>
      </c>
      <c r="D380" t="s">
        <v>6570</v>
      </c>
      <c r="E380" t="s">
        <v>5941</v>
      </c>
    </row>
  </sheetData>
  <autoFilter ref="B1:C1" xr:uid="{0C854E07-3D05-44AD-96B9-B364F6BCEC95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B69E1-34C5-45B4-9452-AF5729768C23}">
  <dimension ref="A1:F43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6" sqref="E26:F26"/>
    </sheetView>
  </sheetViews>
  <sheetFormatPr defaultRowHeight="15.75"/>
  <cols>
    <col min="1" max="1" width="26" customWidth="1"/>
    <col min="2" max="2" width="40.125" customWidth="1"/>
    <col min="3" max="3" width="21" customWidth="1"/>
    <col min="4" max="4" width="26" customWidth="1"/>
    <col min="5" max="5" width="32.25" customWidth="1"/>
    <col min="6" max="6" width="42.75" customWidth="1"/>
  </cols>
  <sheetData>
    <row r="1" spans="1:6" ht="30">
      <c r="A1" s="29" t="s">
        <v>5940</v>
      </c>
      <c r="B1" s="28" t="s">
        <v>43</v>
      </c>
      <c r="C1" s="28" t="s">
        <v>171</v>
      </c>
      <c r="D1" s="28" t="s">
        <v>44</v>
      </c>
      <c r="E1" s="27" t="s">
        <v>700</v>
      </c>
      <c r="F1" s="29" t="s">
        <v>701</v>
      </c>
    </row>
    <row r="2" spans="1:6">
      <c r="A2" t="s">
        <v>5941</v>
      </c>
      <c r="B2" t="s">
        <v>698</v>
      </c>
      <c r="C2" t="s">
        <v>188</v>
      </c>
      <c r="D2" t="s">
        <v>49</v>
      </c>
      <c r="E2" t="s">
        <v>2737</v>
      </c>
      <c r="F2" t="s">
        <v>2757</v>
      </c>
    </row>
    <row r="3" spans="1:6">
      <c r="A3" t="s">
        <v>5941</v>
      </c>
      <c r="B3" t="s">
        <v>698</v>
      </c>
      <c r="C3" t="s">
        <v>188</v>
      </c>
      <c r="D3" t="s">
        <v>49</v>
      </c>
      <c r="E3" t="s">
        <v>918</v>
      </c>
      <c r="F3" t="s">
        <v>923</v>
      </c>
    </row>
    <row r="4" spans="1:6">
      <c r="A4" t="s">
        <v>5941</v>
      </c>
      <c r="B4" t="s">
        <v>698</v>
      </c>
      <c r="C4" t="s">
        <v>188</v>
      </c>
      <c r="D4" t="s">
        <v>49</v>
      </c>
      <c r="E4" t="s">
        <v>3679</v>
      </c>
      <c r="F4" t="s">
        <v>3682</v>
      </c>
    </row>
    <row r="5" spans="1:6">
      <c r="A5" t="s">
        <v>5941</v>
      </c>
      <c r="B5" t="s">
        <v>698</v>
      </c>
      <c r="C5" t="s">
        <v>188</v>
      </c>
      <c r="D5" t="s">
        <v>49</v>
      </c>
      <c r="E5" t="s">
        <v>2109</v>
      </c>
      <c r="F5" t="s">
        <v>2110</v>
      </c>
    </row>
    <row r="6" spans="1:6">
      <c r="A6" t="s">
        <v>5941</v>
      </c>
      <c r="B6" t="s">
        <v>698</v>
      </c>
      <c r="C6" t="s">
        <v>188</v>
      </c>
      <c r="D6" t="s">
        <v>49</v>
      </c>
      <c r="E6" t="s">
        <v>4438</v>
      </c>
      <c r="F6" t="s">
        <v>4439</v>
      </c>
    </row>
    <row r="7" spans="1:6">
      <c r="A7" t="s">
        <v>5941</v>
      </c>
      <c r="B7" t="s">
        <v>5943</v>
      </c>
      <c r="C7" t="s">
        <v>608</v>
      </c>
      <c r="D7" t="s">
        <v>49</v>
      </c>
      <c r="E7" t="s">
        <v>5942</v>
      </c>
      <c r="F7" t="s">
        <v>5944</v>
      </c>
    </row>
    <row r="8" spans="1:6">
      <c r="A8" t="s">
        <v>5941</v>
      </c>
      <c r="B8" t="s">
        <v>695</v>
      </c>
      <c r="C8" t="s">
        <v>696</v>
      </c>
      <c r="D8" t="s">
        <v>49</v>
      </c>
      <c r="E8" t="s">
        <v>5945</v>
      </c>
      <c r="F8" t="s">
        <v>4092</v>
      </c>
    </row>
    <row r="9" spans="1:6">
      <c r="A9" t="s">
        <v>5941</v>
      </c>
      <c r="B9" t="s">
        <v>695</v>
      </c>
      <c r="C9" t="s">
        <v>696</v>
      </c>
      <c r="D9" t="s">
        <v>49</v>
      </c>
      <c r="E9" t="s">
        <v>5946</v>
      </c>
      <c r="F9" t="s">
        <v>4108</v>
      </c>
    </row>
    <row r="10" spans="1:6">
      <c r="A10" t="s">
        <v>5941</v>
      </c>
      <c r="B10" t="s">
        <v>695</v>
      </c>
      <c r="C10" t="s">
        <v>696</v>
      </c>
      <c r="D10" t="s">
        <v>49</v>
      </c>
      <c r="E10" t="s">
        <v>1994</v>
      </c>
      <c r="F10" t="s">
        <v>1997</v>
      </c>
    </row>
    <row r="11" spans="1:6">
      <c r="A11" t="s">
        <v>5941</v>
      </c>
      <c r="B11" t="s">
        <v>695</v>
      </c>
      <c r="C11" t="s">
        <v>696</v>
      </c>
      <c r="D11" t="s">
        <v>49</v>
      </c>
      <c r="E11" t="s">
        <v>5947</v>
      </c>
      <c r="F11" t="s">
        <v>4267</v>
      </c>
    </row>
    <row r="12" spans="1:6">
      <c r="A12" t="s">
        <v>5941</v>
      </c>
      <c r="B12" t="s">
        <v>695</v>
      </c>
      <c r="C12" t="s">
        <v>696</v>
      </c>
      <c r="D12" t="s">
        <v>49</v>
      </c>
      <c r="E12" t="s">
        <v>5948</v>
      </c>
      <c r="F12" t="s">
        <v>4770</v>
      </c>
    </row>
    <row r="13" spans="1:6">
      <c r="A13" t="s">
        <v>5941</v>
      </c>
      <c r="B13" t="s">
        <v>695</v>
      </c>
      <c r="C13" t="s">
        <v>696</v>
      </c>
      <c r="D13" t="s">
        <v>49</v>
      </c>
      <c r="E13" t="s">
        <v>5949</v>
      </c>
      <c r="F13" t="s">
        <v>2581</v>
      </c>
    </row>
    <row r="14" spans="1:6">
      <c r="A14" t="s">
        <v>5941</v>
      </c>
      <c r="B14" t="s">
        <v>695</v>
      </c>
      <c r="C14" t="s">
        <v>696</v>
      </c>
      <c r="D14" t="s">
        <v>49</v>
      </c>
      <c r="E14" t="s">
        <v>5950</v>
      </c>
      <c r="F14" t="s">
        <v>5646</v>
      </c>
    </row>
    <row r="15" spans="1:6">
      <c r="A15" t="s">
        <v>5941</v>
      </c>
      <c r="B15" t="s">
        <v>695</v>
      </c>
      <c r="C15" t="s">
        <v>696</v>
      </c>
      <c r="D15" t="s">
        <v>49</v>
      </c>
      <c r="E15" t="s">
        <v>5951</v>
      </c>
      <c r="F15" t="s">
        <v>3198</v>
      </c>
    </row>
    <row r="16" spans="1:6">
      <c r="A16" t="s">
        <v>5941</v>
      </c>
      <c r="B16" t="s">
        <v>695</v>
      </c>
      <c r="C16" t="s">
        <v>696</v>
      </c>
      <c r="D16" t="s">
        <v>49</v>
      </c>
      <c r="E16" t="s">
        <v>5952</v>
      </c>
      <c r="F16" t="s">
        <v>5647</v>
      </c>
    </row>
    <row r="17" spans="1:6">
      <c r="A17" t="s">
        <v>5941</v>
      </c>
      <c r="B17" t="s">
        <v>695</v>
      </c>
      <c r="C17" t="s">
        <v>696</v>
      </c>
      <c r="D17" t="s">
        <v>49</v>
      </c>
      <c r="E17" t="s">
        <v>5953</v>
      </c>
      <c r="F17" t="s">
        <v>4772</v>
      </c>
    </row>
    <row r="18" spans="1:6">
      <c r="A18" t="s">
        <v>5941</v>
      </c>
      <c r="B18" t="s">
        <v>695</v>
      </c>
      <c r="C18" t="s">
        <v>696</v>
      </c>
      <c r="D18" t="s">
        <v>49</v>
      </c>
      <c r="E18" t="s">
        <v>5954</v>
      </c>
      <c r="F18" t="s">
        <v>3386</v>
      </c>
    </row>
    <row r="19" spans="1:6">
      <c r="A19" t="s">
        <v>5941</v>
      </c>
      <c r="B19" t="s">
        <v>695</v>
      </c>
      <c r="C19" t="s">
        <v>696</v>
      </c>
      <c r="D19" t="s">
        <v>49</v>
      </c>
      <c r="E19" t="s">
        <v>854</v>
      </c>
      <c r="F19" t="s">
        <v>855</v>
      </c>
    </row>
    <row r="20" spans="1:6">
      <c r="A20" t="s">
        <v>5941</v>
      </c>
      <c r="B20" t="s">
        <v>695</v>
      </c>
      <c r="C20" t="s">
        <v>696</v>
      </c>
      <c r="D20" t="s">
        <v>49</v>
      </c>
      <c r="E20" t="s">
        <v>3808</v>
      </c>
      <c r="F20" t="s">
        <v>3809</v>
      </c>
    </row>
    <row r="21" spans="1:6">
      <c r="A21" t="s">
        <v>5941</v>
      </c>
      <c r="B21" t="s">
        <v>695</v>
      </c>
      <c r="C21" t="s">
        <v>696</v>
      </c>
      <c r="D21" t="s">
        <v>49</v>
      </c>
      <c r="E21" t="s">
        <v>3795</v>
      </c>
      <c r="F21" t="s">
        <v>3796</v>
      </c>
    </row>
    <row r="22" spans="1:6">
      <c r="A22" t="s">
        <v>5941</v>
      </c>
      <c r="B22" t="s">
        <v>695</v>
      </c>
      <c r="C22" t="s">
        <v>696</v>
      </c>
      <c r="D22" t="s">
        <v>49</v>
      </c>
      <c r="E22" t="s">
        <v>4728</v>
      </c>
      <c r="F22" t="s">
        <v>4729</v>
      </c>
    </row>
    <row r="23" spans="1:6">
      <c r="A23" t="s">
        <v>5941</v>
      </c>
      <c r="B23" t="s">
        <v>695</v>
      </c>
      <c r="C23" t="s">
        <v>696</v>
      </c>
      <c r="D23" t="s">
        <v>49</v>
      </c>
      <c r="E23" t="s">
        <v>2786</v>
      </c>
      <c r="F23" t="s">
        <v>2787</v>
      </c>
    </row>
    <row r="24" spans="1:6">
      <c r="A24" t="s">
        <v>5941</v>
      </c>
      <c r="B24" t="s">
        <v>695</v>
      </c>
      <c r="C24" t="s">
        <v>696</v>
      </c>
      <c r="D24" t="s">
        <v>49</v>
      </c>
      <c r="E24" t="s">
        <v>2559</v>
      </c>
      <c r="F24" t="s">
        <v>2560</v>
      </c>
    </row>
    <row r="25" spans="1:6">
      <c r="A25" t="s">
        <v>5941</v>
      </c>
      <c r="B25" t="s">
        <v>695</v>
      </c>
      <c r="C25" t="s">
        <v>696</v>
      </c>
      <c r="D25" t="s">
        <v>49</v>
      </c>
      <c r="E25" t="s">
        <v>4672</v>
      </c>
      <c r="F25" t="s">
        <v>4673</v>
      </c>
    </row>
    <row r="26" spans="1:6">
      <c r="A26" t="s">
        <v>5941</v>
      </c>
      <c r="B26" t="s">
        <v>695</v>
      </c>
      <c r="C26" t="s">
        <v>696</v>
      </c>
      <c r="D26" t="s">
        <v>49</v>
      </c>
      <c r="E26" t="s">
        <v>5617</v>
      </c>
      <c r="F26" t="s">
        <v>5618</v>
      </c>
    </row>
    <row r="27" spans="1:6">
      <c r="A27" t="s">
        <v>5941</v>
      </c>
      <c r="B27" t="s">
        <v>695</v>
      </c>
      <c r="C27" t="s">
        <v>696</v>
      </c>
      <c r="D27" t="s">
        <v>49</v>
      </c>
      <c r="E27" t="s">
        <v>5955</v>
      </c>
      <c r="F27" t="s">
        <v>5956</v>
      </c>
    </row>
    <row r="28" spans="1:6">
      <c r="A28" t="s">
        <v>5941</v>
      </c>
      <c r="B28" t="s">
        <v>695</v>
      </c>
      <c r="C28" t="s">
        <v>696</v>
      </c>
      <c r="D28" t="s">
        <v>49</v>
      </c>
      <c r="E28" t="s">
        <v>5957</v>
      </c>
      <c r="F28" t="s">
        <v>5958</v>
      </c>
    </row>
    <row r="29" spans="1:6">
      <c r="A29" t="s">
        <v>5941</v>
      </c>
      <c r="B29" t="s">
        <v>695</v>
      </c>
      <c r="C29" t="s">
        <v>696</v>
      </c>
      <c r="D29" t="s">
        <v>49</v>
      </c>
      <c r="E29" t="s">
        <v>5959</v>
      </c>
      <c r="F29" t="s">
        <v>5960</v>
      </c>
    </row>
    <row r="30" spans="1:6">
      <c r="A30" t="s">
        <v>5941</v>
      </c>
      <c r="B30" t="s">
        <v>695</v>
      </c>
      <c r="C30" t="s">
        <v>696</v>
      </c>
      <c r="D30" t="s">
        <v>49</v>
      </c>
      <c r="E30" t="s">
        <v>5961</v>
      </c>
      <c r="F30" t="s">
        <v>5962</v>
      </c>
    </row>
    <row r="31" spans="1:6">
      <c r="A31" t="s">
        <v>5941</v>
      </c>
      <c r="B31" t="s">
        <v>695</v>
      </c>
      <c r="C31" t="s">
        <v>696</v>
      </c>
      <c r="D31" t="s">
        <v>49</v>
      </c>
      <c r="E31" t="s">
        <v>5963</v>
      </c>
      <c r="F31" t="s">
        <v>5964</v>
      </c>
    </row>
    <row r="32" spans="1:6">
      <c r="A32" t="s">
        <v>5941</v>
      </c>
      <c r="B32" t="s">
        <v>695</v>
      </c>
      <c r="C32" t="s">
        <v>696</v>
      </c>
      <c r="D32" t="s">
        <v>49</v>
      </c>
      <c r="E32" t="s">
        <v>5965</v>
      </c>
      <c r="F32" t="s">
        <v>5966</v>
      </c>
    </row>
    <row r="33" spans="1:6">
      <c r="A33" t="s">
        <v>5941</v>
      </c>
      <c r="B33" t="s">
        <v>695</v>
      </c>
      <c r="C33" t="s">
        <v>696</v>
      </c>
      <c r="D33" t="s">
        <v>49</v>
      </c>
      <c r="E33" t="s">
        <v>5967</v>
      </c>
      <c r="F33" t="s">
        <v>5968</v>
      </c>
    </row>
    <row r="34" spans="1:6">
      <c r="A34" t="s">
        <v>5941</v>
      </c>
      <c r="B34" t="s">
        <v>695</v>
      </c>
      <c r="C34" t="s">
        <v>696</v>
      </c>
      <c r="D34" t="s">
        <v>49</v>
      </c>
      <c r="E34" t="s">
        <v>5969</v>
      </c>
      <c r="F34" t="s">
        <v>5970</v>
      </c>
    </row>
    <row r="35" spans="1:6">
      <c r="A35" t="s">
        <v>5941</v>
      </c>
      <c r="B35" t="s">
        <v>695</v>
      </c>
      <c r="C35" t="s">
        <v>696</v>
      </c>
      <c r="D35" t="s">
        <v>49</v>
      </c>
      <c r="E35" t="s">
        <v>5971</v>
      </c>
      <c r="F35" t="s">
        <v>5972</v>
      </c>
    </row>
    <row r="36" spans="1:6">
      <c r="A36" t="s">
        <v>5941</v>
      </c>
      <c r="B36" t="s">
        <v>695</v>
      </c>
      <c r="C36" t="s">
        <v>696</v>
      </c>
      <c r="D36" t="s">
        <v>49</v>
      </c>
      <c r="E36" t="s">
        <v>5973</v>
      </c>
      <c r="F36" t="s">
        <v>5974</v>
      </c>
    </row>
    <row r="37" spans="1:6">
      <c r="A37" t="s">
        <v>5941</v>
      </c>
      <c r="B37" t="s">
        <v>695</v>
      </c>
      <c r="C37" t="s">
        <v>696</v>
      </c>
      <c r="D37" t="s">
        <v>49</v>
      </c>
      <c r="E37" t="s">
        <v>5975</v>
      </c>
      <c r="F37" t="s">
        <v>5976</v>
      </c>
    </row>
    <row r="38" spans="1:6">
      <c r="A38" t="s">
        <v>5941</v>
      </c>
      <c r="B38" t="s">
        <v>695</v>
      </c>
      <c r="C38" t="s">
        <v>696</v>
      </c>
      <c r="D38" t="s">
        <v>49</v>
      </c>
      <c r="E38" t="s">
        <v>5977</v>
      </c>
      <c r="F38" t="s">
        <v>5978</v>
      </c>
    </row>
    <row r="39" spans="1:6">
      <c r="A39" t="s">
        <v>5941</v>
      </c>
      <c r="B39" t="s">
        <v>695</v>
      </c>
      <c r="C39" t="s">
        <v>696</v>
      </c>
      <c r="D39" t="s">
        <v>49</v>
      </c>
      <c r="E39" t="s">
        <v>5979</v>
      </c>
      <c r="F39" t="s">
        <v>5980</v>
      </c>
    </row>
    <row r="40" spans="1:6">
      <c r="A40" t="s">
        <v>5941</v>
      </c>
      <c r="B40" t="s">
        <v>695</v>
      </c>
      <c r="C40" t="s">
        <v>696</v>
      </c>
      <c r="D40" t="s">
        <v>49</v>
      </c>
      <c r="E40" t="s">
        <v>5981</v>
      </c>
      <c r="F40" t="s">
        <v>5982</v>
      </c>
    </row>
    <row r="41" spans="1:6">
      <c r="A41" t="s">
        <v>5941</v>
      </c>
      <c r="B41" t="s">
        <v>695</v>
      </c>
      <c r="C41" t="s">
        <v>696</v>
      </c>
      <c r="D41" t="s">
        <v>49</v>
      </c>
      <c r="E41" t="s">
        <v>5983</v>
      </c>
      <c r="F41" t="s">
        <v>5984</v>
      </c>
    </row>
    <row r="42" spans="1:6">
      <c r="A42" t="s">
        <v>5941</v>
      </c>
      <c r="B42" t="s">
        <v>695</v>
      </c>
      <c r="C42" t="s">
        <v>696</v>
      </c>
      <c r="D42" t="s">
        <v>49</v>
      </c>
      <c r="E42" t="s">
        <v>5985</v>
      </c>
      <c r="F42" t="s">
        <v>5986</v>
      </c>
    </row>
    <row r="43" spans="1:6">
      <c r="A43" t="s">
        <v>5941</v>
      </c>
      <c r="B43" t="s">
        <v>695</v>
      </c>
      <c r="C43" t="s">
        <v>696</v>
      </c>
      <c r="D43" t="s">
        <v>49</v>
      </c>
      <c r="E43" t="s">
        <v>5987</v>
      </c>
      <c r="F43" t="s">
        <v>5988</v>
      </c>
    </row>
    <row r="44" spans="1:6">
      <c r="A44" t="s">
        <v>5941</v>
      </c>
      <c r="B44" t="s">
        <v>695</v>
      </c>
      <c r="C44" t="s">
        <v>696</v>
      </c>
      <c r="D44" t="s">
        <v>49</v>
      </c>
      <c r="E44" t="s">
        <v>5989</v>
      </c>
      <c r="F44" t="s">
        <v>5990</v>
      </c>
    </row>
    <row r="45" spans="1:6">
      <c r="A45" t="s">
        <v>5941</v>
      </c>
      <c r="B45" t="s">
        <v>695</v>
      </c>
      <c r="C45" t="s">
        <v>696</v>
      </c>
      <c r="D45" t="s">
        <v>49</v>
      </c>
      <c r="E45" t="s">
        <v>5991</v>
      </c>
      <c r="F45" t="s">
        <v>5992</v>
      </c>
    </row>
    <row r="46" spans="1:6">
      <c r="A46" t="s">
        <v>5941</v>
      </c>
      <c r="B46" t="s">
        <v>695</v>
      </c>
      <c r="C46" t="s">
        <v>696</v>
      </c>
      <c r="D46" t="s">
        <v>49</v>
      </c>
      <c r="E46" t="s">
        <v>5993</v>
      </c>
      <c r="F46" t="s">
        <v>5994</v>
      </c>
    </row>
    <row r="47" spans="1:6">
      <c r="A47" t="s">
        <v>5941</v>
      </c>
      <c r="B47" t="s">
        <v>695</v>
      </c>
      <c r="C47" t="s">
        <v>696</v>
      </c>
      <c r="D47" t="s">
        <v>49</v>
      </c>
      <c r="E47" t="s">
        <v>5995</v>
      </c>
      <c r="F47" t="s">
        <v>5996</v>
      </c>
    </row>
    <row r="48" spans="1:6">
      <c r="A48" t="s">
        <v>5941</v>
      </c>
      <c r="B48" t="s">
        <v>695</v>
      </c>
      <c r="C48" t="s">
        <v>696</v>
      </c>
      <c r="D48" t="s">
        <v>49</v>
      </c>
      <c r="E48" t="s">
        <v>5997</v>
      </c>
      <c r="F48" t="s">
        <v>5998</v>
      </c>
    </row>
    <row r="49" spans="1:6">
      <c r="A49" t="s">
        <v>5941</v>
      </c>
      <c r="B49" t="s">
        <v>695</v>
      </c>
      <c r="C49" t="s">
        <v>696</v>
      </c>
      <c r="D49" t="s">
        <v>49</v>
      </c>
      <c r="E49" t="s">
        <v>5999</v>
      </c>
      <c r="F49" t="s">
        <v>6000</v>
      </c>
    </row>
    <row r="50" spans="1:6">
      <c r="A50" t="s">
        <v>5941</v>
      </c>
      <c r="B50" t="s">
        <v>695</v>
      </c>
      <c r="C50" t="s">
        <v>696</v>
      </c>
      <c r="D50" t="s">
        <v>49</v>
      </c>
      <c r="E50" t="s">
        <v>6001</v>
      </c>
      <c r="F50" t="s">
        <v>6002</v>
      </c>
    </row>
    <row r="51" spans="1:6">
      <c r="A51" t="s">
        <v>5941</v>
      </c>
      <c r="B51" t="s">
        <v>695</v>
      </c>
      <c r="C51" t="s">
        <v>696</v>
      </c>
      <c r="D51" t="s">
        <v>49</v>
      </c>
      <c r="E51" t="s">
        <v>6003</v>
      </c>
      <c r="F51" t="s">
        <v>6004</v>
      </c>
    </row>
    <row r="52" spans="1:6">
      <c r="A52" t="s">
        <v>5941</v>
      </c>
      <c r="B52" t="s">
        <v>695</v>
      </c>
      <c r="C52" t="s">
        <v>696</v>
      </c>
      <c r="D52" t="s">
        <v>49</v>
      </c>
      <c r="E52" t="s">
        <v>6005</v>
      </c>
      <c r="F52" t="s">
        <v>6006</v>
      </c>
    </row>
    <row r="53" spans="1:6">
      <c r="A53" t="s">
        <v>5941</v>
      </c>
      <c r="B53" t="s">
        <v>695</v>
      </c>
      <c r="C53" t="s">
        <v>696</v>
      </c>
      <c r="D53" t="s">
        <v>49</v>
      </c>
      <c r="E53" t="s">
        <v>6007</v>
      </c>
      <c r="F53" t="s">
        <v>6008</v>
      </c>
    </row>
    <row r="54" spans="1:6">
      <c r="A54" t="s">
        <v>5941</v>
      </c>
      <c r="B54" t="s">
        <v>695</v>
      </c>
      <c r="C54" t="s">
        <v>696</v>
      </c>
      <c r="D54" t="s">
        <v>49</v>
      </c>
      <c r="E54" t="s">
        <v>6009</v>
      </c>
      <c r="F54" t="s">
        <v>6010</v>
      </c>
    </row>
    <row r="55" spans="1:6">
      <c r="A55" t="s">
        <v>5941</v>
      </c>
      <c r="B55" t="s">
        <v>695</v>
      </c>
      <c r="C55" t="s">
        <v>696</v>
      </c>
      <c r="D55" t="s">
        <v>49</v>
      </c>
      <c r="E55" t="s">
        <v>6011</v>
      </c>
      <c r="F55" t="s">
        <v>6012</v>
      </c>
    </row>
    <row r="56" spans="1:6">
      <c r="A56" t="s">
        <v>5941</v>
      </c>
      <c r="B56" t="s">
        <v>695</v>
      </c>
      <c r="C56" t="s">
        <v>696</v>
      </c>
      <c r="D56" t="s">
        <v>49</v>
      </c>
      <c r="E56" t="s">
        <v>6013</v>
      </c>
      <c r="F56" t="s">
        <v>6014</v>
      </c>
    </row>
    <row r="57" spans="1:6">
      <c r="A57" t="s">
        <v>5941</v>
      </c>
      <c r="B57" t="s">
        <v>695</v>
      </c>
      <c r="C57" t="s">
        <v>696</v>
      </c>
      <c r="D57" t="s">
        <v>49</v>
      </c>
      <c r="E57" t="s">
        <v>6015</v>
      </c>
      <c r="F57" t="s">
        <v>6016</v>
      </c>
    </row>
    <row r="58" spans="1:6">
      <c r="A58" t="s">
        <v>5941</v>
      </c>
      <c r="B58" t="s">
        <v>695</v>
      </c>
      <c r="C58" t="s">
        <v>696</v>
      </c>
      <c r="D58" t="s">
        <v>49</v>
      </c>
      <c r="E58" t="s">
        <v>6017</v>
      </c>
      <c r="F58" t="s">
        <v>6018</v>
      </c>
    </row>
    <row r="59" spans="1:6">
      <c r="A59" t="s">
        <v>5941</v>
      </c>
      <c r="B59" t="s">
        <v>695</v>
      </c>
      <c r="C59" t="s">
        <v>696</v>
      </c>
      <c r="D59" t="s">
        <v>49</v>
      </c>
      <c r="E59" t="s">
        <v>6019</v>
      </c>
      <c r="F59" t="s">
        <v>6020</v>
      </c>
    </row>
    <row r="60" spans="1:6">
      <c r="A60" t="s">
        <v>5941</v>
      </c>
      <c r="B60" t="s">
        <v>695</v>
      </c>
      <c r="C60" t="s">
        <v>696</v>
      </c>
      <c r="D60" t="s">
        <v>49</v>
      </c>
      <c r="E60" t="s">
        <v>6021</v>
      </c>
      <c r="F60" t="s">
        <v>6022</v>
      </c>
    </row>
    <row r="61" spans="1:6">
      <c r="A61" t="s">
        <v>5941</v>
      </c>
      <c r="B61" t="s">
        <v>695</v>
      </c>
      <c r="C61" t="s">
        <v>696</v>
      </c>
      <c r="D61" t="s">
        <v>49</v>
      </c>
      <c r="E61" t="s">
        <v>6023</v>
      </c>
      <c r="F61" t="s">
        <v>6024</v>
      </c>
    </row>
    <row r="62" spans="1:6">
      <c r="A62" t="s">
        <v>5941</v>
      </c>
      <c r="B62" t="s">
        <v>695</v>
      </c>
      <c r="C62" t="s">
        <v>696</v>
      </c>
      <c r="D62" t="s">
        <v>49</v>
      </c>
      <c r="E62" t="s">
        <v>6025</v>
      </c>
      <c r="F62" t="s">
        <v>6026</v>
      </c>
    </row>
    <row r="63" spans="1:6">
      <c r="A63" t="s">
        <v>5941</v>
      </c>
      <c r="B63" t="s">
        <v>695</v>
      </c>
      <c r="C63" t="s">
        <v>696</v>
      </c>
      <c r="D63" t="s">
        <v>49</v>
      </c>
      <c r="E63" t="s">
        <v>6027</v>
      </c>
      <c r="F63" t="s">
        <v>6028</v>
      </c>
    </row>
    <row r="64" spans="1:6">
      <c r="A64" t="s">
        <v>5941</v>
      </c>
      <c r="B64" t="s">
        <v>695</v>
      </c>
      <c r="C64" t="s">
        <v>696</v>
      </c>
      <c r="D64" t="s">
        <v>49</v>
      </c>
      <c r="E64" t="s">
        <v>6029</v>
      </c>
      <c r="F64" t="s">
        <v>6030</v>
      </c>
    </row>
    <row r="65" spans="1:6">
      <c r="A65" t="s">
        <v>5941</v>
      </c>
      <c r="B65" t="s">
        <v>695</v>
      </c>
      <c r="C65" t="s">
        <v>696</v>
      </c>
      <c r="D65" t="s">
        <v>49</v>
      </c>
      <c r="E65" t="s">
        <v>6031</v>
      </c>
      <c r="F65" t="s">
        <v>6032</v>
      </c>
    </row>
    <row r="66" spans="1:6">
      <c r="A66" t="s">
        <v>5941</v>
      </c>
      <c r="B66" t="s">
        <v>695</v>
      </c>
      <c r="C66" t="s">
        <v>696</v>
      </c>
      <c r="D66" t="s">
        <v>49</v>
      </c>
      <c r="E66" t="s">
        <v>6033</v>
      </c>
      <c r="F66" t="s">
        <v>6034</v>
      </c>
    </row>
    <row r="67" spans="1:6">
      <c r="A67" t="s">
        <v>5941</v>
      </c>
      <c r="B67" t="s">
        <v>695</v>
      </c>
      <c r="C67" t="s">
        <v>696</v>
      </c>
      <c r="D67" t="s">
        <v>49</v>
      </c>
      <c r="E67" t="s">
        <v>6035</v>
      </c>
      <c r="F67" t="s">
        <v>6036</v>
      </c>
    </row>
    <row r="68" spans="1:6">
      <c r="A68" t="s">
        <v>5941</v>
      </c>
      <c r="B68" t="s">
        <v>695</v>
      </c>
      <c r="C68" t="s">
        <v>696</v>
      </c>
      <c r="D68" t="s">
        <v>49</v>
      </c>
      <c r="E68" t="s">
        <v>6037</v>
      </c>
      <c r="F68" t="s">
        <v>6038</v>
      </c>
    </row>
    <row r="69" spans="1:6">
      <c r="A69" t="s">
        <v>5941</v>
      </c>
      <c r="B69" t="s">
        <v>695</v>
      </c>
      <c r="C69" t="s">
        <v>696</v>
      </c>
      <c r="D69" t="s">
        <v>49</v>
      </c>
      <c r="E69" t="s">
        <v>6039</v>
      </c>
      <c r="F69" t="s">
        <v>6040</v>
      </c>
    </row>
    <row r="70" spans="1:6">
      <c r="A70" t="s">
        <v>5941</v>
      </c>
      <c r="B70" t="s">
        <v>695</v>
      </c>
      <c r="C70" t="s">
        <v>696</v>
      </c>
      <c r="D70" t="s">
        <v>49</v>
      </c>
      <c r="E70" t="s">
        <v>6041</v>
      </c>
      <c r="F70" t="s">
        <v>6042</v>
      </c>
    </row>
    <row r="71" spans="1:6">
      <c r="A71" t="s">
        <v>5941</v>
      </c>
      <c r="B71" t="s">
        <v>695</v>
      </c>
      <c r="C71" t="s">
        <v>696</v>
      </c>
      <c r="D71" t="s">
        <v>49</v>
      </c>
      <c r="E71" t="s">
        <v>6043</v>
      </c>
      <c r="F71" t="s">
        <v>6044</v>
      </c>
    </row>
    <row r="72" spans="1:6">
      <c r="A72" t="s">
        <v>5941</v>
      </c>
      <c r="B72" t="s">
        <v>695</v>
      </c>
      <c r="C72" t="s">
        <v>696</v>
      </c>
      <c r="D72" t="s">
        <v>49</v>
      </c>
      <c r="E72" t="s">
        <v>6045</v>
      </c>
      <c r="F72" t="s">
        <v>6046</v>
      </c>
    </row>
    <row r="73" spans="1:6">
      <c r="A73" t="s">
        <v>5941</v>
      </c>
      <c r="B73" t="s">
        <v>695</v>
      </c>
      <c r="C73" t="s">
        <v>696</v>
      </c>
      <c r="D73" t="s">
        <v>49</v>
      </c>
      <c r="E73" t="s">
        <v>6047</v>
      </c>
      <c r="F73" t="s">
        <v>6048</v>
      </c>
    </row>
    <row r="74" spans="1:6">
      <c r="A74" t="s">
        <v>5941</v>
      </c>
      <c r="B74" t="s">
        <v>695</v>
      </c>
      <c r="C74" t="s">
        <v>696</v>
      </c>
      <c r="D74" t="s">
        <v>49</v>
      </c>
      <c r="E74" t="s">
        <v>6049</v>
      </c>
      <c r="F74" t="s">
        <v>6050</v>
      </c>
    </row>
    <row r="75" spans="1:6">
      <c r="A75" t="s">
        <v>5941</v>
      </c>
      <c r="B75" t="s">
        <v>695</v>
      </c>
      <c r="C75" t="s">
        <v>696</v>
      </c>
      <c r="D75" t="s">
        <v>49</v>
      </c>
      <c r="E75" t="s">
        <v>6051</v>
      </c>
      <c r="F75" t="s">
        <v>6052</v>
      </c>
    </row>
    <row r="76" spans="1:6">
      <c r="A76" t="s">
        <v>5941</v>
      </c>
      <c r="B76" t="s">
        <v>695</v>
      </c>
      <c r="C76" t="s">
        <v>696</v>
      </c>
      <c r="D76" t="s">
        <v>49</v>
      </c>
      <c r="E76" t="s">
        <v>6053</v>
      </c>
      <c r="F76" t="s">
        <v>6054</v>
      </c>
    </row>
    <row r="77" spans="1:6">
      <c r="A77" t="s">
        <v>5941</v>
      </c>
      <c r="B77" t="s">
        <v>695</v>
      </c>
      <c r="C77" t="s">
        <v>696</v>
      </c>
      <c r="D77" t="s">
        <v>49</v>
      </c>
      <c r="E77" t="s">
        <v>6055</v>
      </c>
      <c r="F77" t="s">
        <v>6056</v>
      </c>
    </row>
    <row r="78" spans="1:6">
      <c r="A78" t="s">
        <v>5941</v>
      </c>
      <c r="B78" t="s">
        <v>695</v>
      </c>
      <c r="C78" t="s">
        <v>696</v>
      </c>
      <c r="D78" t="s">
        <v>49</v>
      </c>
      <c r="E78" t="s">
        <v>6057</v>
      </c>
      <c r="F78" t="s">
        <v>6058</v>
      </c>
    </row>
    <row r="79" spans="1:6">
      <c r="A79" t="s">
        <v>5941</v>
      </c>
      <c r="B79" t="s">
        <v>695</v>
      </c>
      <c r="C79" t="s">
        <v>696</v>
      </c>
      <c r="D79" t="s">
        <v>49</v>
      </c>
      <c r="E79" t="s">
        <v>6059</v>
      </c>
      <c r="F79" t="s">
        <v>6060</v>
      </c>
    </row>
    <row r="80" spans="1:6">
      <c r="A80" t="s">
        <v>5941</v>
      </c>
      <c r="B80" t="s">
        <v>695</v>
      </c>
      <c r="C80" t="s">
        <v>696</v>
      </c>
      <c r="D80" t="s">
        <v>49</v>
      </c>
      <c r="E80" t="s">
        <v>6061</v>
      </c>
      <c r="F80" t="s">
        <v>6062</v>
      </c>
    </row>
    <row r="81" spans="1:6">
      <c r="A81" t="s">
        <v>5941</v>
      </c>
      <c r="B81" t="s">
        <v>695</v>
      </c>
      <c r="C81" t="s">
        <v>696</v>
      </c>
      <c r="D81" t="s">
        <v>49</v>
      </c>
      <c r="E81" t="s">
        <v>6063</v>
      </c>
      <c r="F81" t="s">
        <v>6064</v>
      </c>
    </row>
    <row r="82" spans="1:6">
      <c r="A82" t="s">
        <v>5941</v>
      </c>
      <c r="B82" t="s">
        <v>695</v>
      </c>
      <c r="C82" t="s">
        <v>696</v>
      </c>
      <c r="D82" t="s">
        <v>49</v>
      </c>
      <c r="E82" t="s">
        <v>6065</v>
      </c>
      <c r="F82" t="s">
        <v>6066</v>
      </c>
    </row>
    <row r="83" spans="1:6">
      <c r="A83" t="s">
        <v>5941</v>
      </c>
      <c r="B83" t="s">
        <v>695</v>
      </c>
      <c r="C83" t="s">
        <v>696</v>
      </c>
      <c r="D83" t="s">
        <v>49</v>
      </c>
      <c r="E83" t="s">
        <v>2706</v>
      </c>
      <c r="F83" t="s">
        <v>6067</v>
      </c>
    </row>
    <row r="84" spans="1:6">
      <c r="A84" t="s">
        <v>5941</v>
      </c>
      <c r="B84" t="s">
        <v>695</v>
      </c>
      <c r="C84" t="s">
        <v>696</v>
      </c>
      <c r="D84" t="s">
        <v>49</v>
      </c>
      <c r="E84" t="s">
        <v>6068</v>
      </c>
      <c r="F84" t="s">
        <v>6069</v>
      </c>
    </row>
    <row r="85" spans="1:6">
      <c r="A85" t="s">
        <v>5941</v>
      </c>
      <c r="B85" t="s">
        <v>695</v>
      </c>
      <c r="C85" t="s">
        <v>696</v>
      </c>
      <c r="D85" t="s">
        <v>49</v>
      </c>
      <c r="E85" t="s">
        <v>6070</v>
      </c>
      <c r="F85" t="s">
        <v>6071</v>
      </c>
    </row>
    <row r="86" spans="1:6">
      <c r="A86" t="s">
        <v>5941</v>
      </c>
      <c r="B86" t="s">
        <v>695</v>
      </c>
      <c r="C86" t="s">
        <v>696</v>
      </c>
      <c r="D86" t="s">
        <v>49</v>
      </c>
      <c r="E86" t="s">
        <v>6072</v>
      </c>
      <c r="F86" t="s">
        <v>6073</v>
      </c>
    </row>
    <row r="87" spans="1:6">
      <c r="A87" t="s">
        <v>5941</v>
      </c>
      <c r="B87" t="s">
        <v>695</v>
      </c>
      <c r="C87" t="s">
        <v>696</v>
      </c>
      <c r="D87" t="s">
        <v>49</v>
      </c>
      <c r="E87" t="s">
        <v>6074</v>
      </c>
      <c r="F87" t="s">
        <v>6075</v>
      </c>
    </row>
    <row r="88" spans="1:6">
      <c r="A88" t="s">
        <v>5941</v>
      </c>
      <c r="B88" t="s">
        <v>695</v>
      </c>
      <c r="C88" t="s">
        <v>696</v>
      </c>
      <c r="D88" t="s">
        <v>49</v>
      </c>
      <c r="E88" t="s">
        <v>6076</v>
      </c>
      <c r="F88" t="s">
        <v>6077</v>
      </c>
    </row>
    <row r="89" spans="1:6">
      <c r="A89" t="s">
        <v>5941</v>
      </c>
      <c r="B89" t="s">
        <v>695</v>
      </c>
      <c r="C89" t="s">
        <v>696</v>
      </c>
      <c r="D89" t="s">
        <v>49</v>
      </c>
      <c r="E89" t="s">
        <v>6078</v>
      </c>
      <c r="F89" t="s">
        <v>6079</v>
      </c>
    </row>
    <row r="90" spans="1:6">
      <c r="A90" t="s">
        <v>5941</v>
      </c>
      <c r="B90" t="s">
        <v>695</v>
      </c>
      <c r="C90" t="s">
        <v>696</v>
      </c>
      <c r="D90" t="s">
        <v>49</v>
      </c>
      <c r="E90" t="s">
        <v>6080</v>
      </c>
      <c r="F90" t="s">
        <v>6081</v>
      </c>
    </row>
    <row r="91" spans="1:6">
      <c r="A91" t="s">
        <v>5941</v>
      </c>
      <c r="B91" t="s">
        <v>695</v>
      </c>
      <c r="C91" t="s">
        <v>696</v>
      </c>
      <c r="D91" t="s">
        <v>49</v>
      </c>
      <c r="E91" t="s">
        <v>6082</v>
      </c>
      <c r="F91" t="s">
        <v>6083</v>
      </c>
    </row>
    <row r="92" spans="1:6">
      <c r="A92" t="s">
        <v>5941</v>
      </c>
      <c r="B92" t="s">
        <v>695</v>
      </c>
      <c r="C92" t="s">
        <v>696</v>
      </c>
      <c r="D92" t="s">
        <v>49</v>
      </c>
      <c r="E92" t="s">
        <v>6084</v>
      </c>
      <c r="F92" t="s">
        <v>6085</v>
      </c>
    </row>
    <row r="93" spans="1:6">
      <c r="A93" t="s">
        <v>5941</v>
      </c>
      <c r="B93" t="s">
        <v>695</v>
      </c>
      <c r="C93" t="s">
        <v>696</v>
      </c>
      <c r="D93" t="s">
        <v>49</v>
      </c>
      <c r="E93" t="s">
        <v>983</v>
      </c>
      <c r="F93" t="s">
        <v>6086</v>
      </c>
    </row>
    <row r="94" spans="1:6">
      <c r="A94" t="s">
        <v>5941</v>
      </c>
      <c r="B94" t="s">
        <v>695</v>
      </c>
      <c r="C94" t="s">
        <v>696</v>
      </c>
      <c r="D94" t="s">
        <v>49</v>
      </c>
      <c r="E94" t="s">
        <v>6087</v>
      </c>
      <c r="F94" t="s">
        <v>6088</v>
      </c>
    </row>
    <row r="95" spans="1:6">
      <c r="A95" t="s">
        <v>5941</v>
      </c>
      <c r="B95" t="s">
        <v>695</v>
      </c>
      <c r="C95" t="s">
        <v>696</v>
      </c>
      <c r="D95" t="s">
        <v>49</v>
      </c>
      <c r="E95" t="s">
        <v>6089</v>
      </c>
      <c r="F95" t="s">
        <v>6090</v>
      </c>
    </row>
    <row r="96" spans="1:6">
      <c r="A96" t="s">
        <v>5941</v>
      </c>
      <c r="B96" t="s">
        <v>695</v>
      </c>
      <c r="C96" t="s">
        <v>696</v>
      </c>
      <c r="D96" t="s">
        <v>49</v>
      </c>
      <c r="E96" t="s">
        <v>756</v>
      </c>
      <c r="F96" t="s">
        <v>6091</v>
      </c>
    </row>
    <row r="97" spans="1:6">
      <c r="A97" t="s">
        <v>5941</v>
      </c>
      <c r="B97" t="s">
        <v>695</v>
      </c>
      <c r="C97" t="s">
        <v>696</v>
      </c>
      <c r="D97" t="s">
        <v>49</v>
      </c>
      <c r="E97" t="s">
        <v>6092</v>
      </c>
      <c r="F97" t="s">
        <v>6093</v>
      </c>
    </row>
    <row r="98" spans="1:6">
      <c r="A98" t="s">
        <v>5941</v>
      </c>
      <c r="B98" t="s">
        <v>695</v>
      </c>
      <c r="C98" t="s">
        <v>696</v>
      </c>
      <c r="D98" t="s">
        <v>49</v>
      </c>
      <c r="E98" t="s">
        <v>6094</v>
      </c>
      <c r="F98" t="s">
        <v>6095</v>
      </c>
    </row>
    <row r="99" spans="1:6">
      <c r="A99" t="s">
        <v>5941</v>
      </c>
      <c r="B99" t="s">
        <v>695</v>
      </c>
      <c r="C99" t="s">
        <v>696</v>
      </c>
      <c r="D99" t="s">
        <v>49</v>
      </c>
      <c r="E99" t="s">
        <v>6096</v>
      </c>
      <c r="F99" t="s">
        <v>6097</v>
      </c>
    </row>
    <row r="100" spans="1:6">
      <c r="A100" t="s">
        <v>5941</v>
      </c>
      <c r="B100" t="s">
        <v>695</v>
      </c>
      <c r="C100" t="s">
        <v>696</v>
      </c>
      <c r="D100" t="s">
        <v>49</v>
      </c>
      <c r="E100" t="s">
        <v>6098</v>
      </c>
      <c r="F100" t="s">
        <v>6099</v>
      </c>
    </row>
    <row r="101" spans="1:6">
      <c r="A101" t="s">
        <v>5941</v>
      </c>
      <c r="B101" t="s">
        <v>6101</v>
      </c>
      <c r="C101" t="s">
        <v>603</v>
      </c>
      <c r="D101" t="s">
        <v>49</v>
      </c>
      <c r="E101" t="s">
        <v>6100</v>
      </c>
      <c r="F101" t="s">
        <v>4091</v>
      </c>
    </row>
    <row r="102" spans="1:6">
      <c r="A102" t="s">
        <v>5941</v>
      </c>
      <c r="B102" t="s">
        <v>6101</v>
      </c>
      <c r="C102" t="s">
        <v>603</v>
      </c>
      <c r="D102" t="s">
        <v>49</v>
      </c>
      <c r="E102" t="s">
        <v>6102</v>
      </c>
      <c r="F102" t="s">
        <v>6103</v>
      </c>
    </row>
    <row r="103" spans="1:6">
      <c r="A103" t="s">
        <v>5941</v>
      </c>
      <c r="B103" t="s">
        <v>6101</v>
      </c>
      <c r="C103" t="s">
        <v>603</v>
      </c>
      <c r="D103" t="s">
        <v>49</v>
      </c>
      <c r="E103" t="s">
        <v>6104</v>
      </c>
      <c r="F103" t="s">
        <v>6105</v>
      </c>
    </row>
    <row r="104" spans="1:6">
      <c r="A104" t="s">
        <v>5941</v>
      </c>
      <c r="B104" t="s">
        <v>6101</v>
      </c>
      <c r="C104" t="s">
        <v>603</v>
      </c>
      <c r="D104" t="s">
        <v>49</v>
      </c>
      <c r="E104" t="s">
        <v>6106</v>
      </c>
      <c r="F104" t="s">
        <v>6107</v>
      </c>
    </row>
    <row r="105" spans="1:6">
      <c r="A105" t="s">
        <v>5941</v>
      </c>
      <c r="B105" t="s">
        <v>6101</v>
      </c>
      <c r="C105" t="s">
        <v>603</v>
      </c>
      <c r="D105" t="s">
        <v>49</v>
      </c>
      <c r="E105" t="s">
        <v>6108</v>
      </c>
      <c r="F105" t="s">
        <v>6109</v>
      </c>
    </row>
    <row r="106" spans="1:6">
      <c r="A106" t="s">
        <v>5941</v>
      </c>
      <c r="B106" t="s">
        <v>6101</v>
      </c>
      <c r="C106" t="s">
        <v>603</v>
      </c>
      <c r="D106" t="s">
        <v>49</v>
      </c>
      <c r="E106" t="s">
        <v>2182</v>
      </c>
      <c r="F106" t="s">
        <v>6110</v>
      </c>
    </row>
    <row r="107" spans="1:6">
      <c r="A107" t="s">
        <v>5941</v>
      </c>
      <c r="B107" t="s">
        <v>6101</v>
      </c>
      <c r="C107" t="s">
        <v>603</v>
      </c>
      <c r="D107" t="s">
        <v>49</v>
      </c>
      <c r="E107" t="s">
        <v>6111</v>
      </c>
      <c r="F107" t="s">
        <v>6112</v>
      </c>
    </row>
    <row r="108" spans="1:6">
      <c r="A108" t="s">
        <v>5941</v>
      </c>
      <c r="B108" t="s">
        <v>6101</v>
      </c>
      <c r="C108" t="s">
        <v>603</v>
      </c>
      <c r="D108" t="s">
        <v>49</v>
      </c>
      <c r="E108" t="s">
        <v>6113</v>
      </c>
      <c r="F108" t="s">
        <v>6114</v>
      </c>
    </row>
    <row r="109" spans="1:6">
      <c r="A109" t="s">
        <v>5941</v>
      </c>
      <c r="B109" t="s">
        <v>6101</v>
      </c>
      <c r="C109" t="s">
        <v>603</v>
      </c>
      <c r="D109" t="s">
        <v>49</v>
      </c>
      <c r="E109" t="s">
        <v>2185</v>
      </c>
      <c r="F109" t="s">
        <v>6115</v>
      </c>
    </row>
    <row r="110" spans="1:6">
      <c r="A110" t="s">
        <v>5941</v>
      </c>
      <c r="B110" t="s">
        <v>6101</v>
      </c>
      <c r="C110" t="s">
        <v>603</v>
      </c>
      <c r="D110" t="s">
        <v>49</v>
      </c>
      <c r="E110" t="s">
        <v>4674</v>
      </c>
      <c r="F110" t="s">
        <v>6116</v>
      </c>
    </row>
    <row r="111" spans="1:6">
      <c r="A111" t="s">
        <v>5941</v>
      </c>
      <c r="B111" t="s">
        <v>6101</v>
      </c>
      <c r="C111" t="s">
        <v>603</v>
      </c>
      <c r="D111" t="s">
        <v>49</v>
      </c>
      <c r="E111" t="s">
        <v>6117</v>
      </c>
      <c r="F111" t="s">
        <v>6118</v>
      </c>
    </row>
    <row r="112" spans="1:6">
      <c r="A112" t="s">
        <v>5941</v>
      </c>
      <c r="B112" t="s">
        <v>6101</v>
      </c>
      <c r="C112" t="s">
        <v>603</v>
      </c>
      <c r="D112" t="s">
        <v>49</v>
      </c>
      <c r="E112" t="s">
        <v>6119</v>
      </c>
      <c r="F112" t="s">
        <v>6120</v>
      </c>
    </row>
    <row r="113" spans="1:6">
      <c r="A113" t="s">
        <v>5941</v>
      </c>
      <c r="B113" t="s">
        <v>6101</v>
      </c>
      <c r="C113" t="s">
        <v>603</v>
      </c>
      <c r="D113" t="s">
        <v>49</v>
      </c>
      <c r="E113" t="s">
        <v>3845</v>
      </c>
      <c r="F113" t="s">
        <v>6121</v>
      </c>
    </row>
    <row r="114" spans="1:6">
      <c r="A114" t="s">
        <v>5941</v>
      </c>
      <c r="B114" t="s">
        <v>6101</v>
      </c>
      <c r="C114" t="s">
        <v>603</v>
      </c>
      <c r="D114" t="s">
        <v>49</v>
      </c>
      <c r="E114" t="s">
        <v>6122</v>
      </c>
      <c r="F114" t="s">
        <v>6123</v>
      </c>
    </row>
    <row r="115" spans="1:6">
      <c r="A115" t="s">
        <v>5941</v>
      </c>
      <c r="B115" t="s">
        <v>6101</v>
      </c>
      <c r="C115" t="s">
        <v>603</v>
      </c>
      <c r="D115" t="s">
        <v>49</v>
      </c>
      <c r="E115" t="s">
        <v>6124</v>
      </c>
      <c r="F115" t="s">
        <v>6125</v>
      </c>
    </row>
    <row r="116" spans="1:6">
      <c r="A116" t="s">
        <v>5941</v>
      </c>
      <c r="B116" t="s">
        <v>6101</v>
      </c>
      <c r="C116" t="s">
        <v>603</v>
      </c>
      <c r="D116" t="s">
        <v>49</v>
      </c>
      <c r="E116" t="s">
        <v>6126</v>
      </c>
      <c r="F116" t="s">
        <v>6127</v>
      </c>
    </row>
    <row r="117" spans="1:6">
      <c r="A117" t="s">
        <v>5941</v>
      </c>
      <c r="B117" t="s">
        <v>6101</v>
      </c>
      <c r="C117" t="s">
        <v>603</v>
      </c>
      <c r="D117" t="s">
        <v>49</v>
      </c>
      <c r="E117" t="s">
        <v>6128</v>
      </c>
      <c r="F117" t="s">
        <v>6129</v>
      </c>
    </row>
    <row r="118" spans="1:6">
      <c r="A118" t="s">
        <v>5941</v>
      </c>
      <c r="B118" t="s">
        <v>6131</v>
      </c>
      <c r="C118" t="s">
        <v>6132</v>
      </c>
      <c r="D118" t="s">
        <v>49</v>
      </c>
      <c r="E118" t="s">
        <v>6130</v>
      </c>
      <c r="F118" t="s">
        <v>6134</v>
      </c>
    </row>
    <row r="119" spans="1:6">
      <c r="A119" t="s">
        <v>5941</v>
      </c>
      <c r="B119" t="s">
        <v>693</v>
      </c>
      <c r="C119" t="s">
        <v>637</v>
      </c>
      <c r="D119" t="s">
        <v>49</v>
      </c>
      <c r="E119" t="s">
        <v>2104</v>
      </c>
      <c r="F119" t="s">
        <v>2106</v>
      </c>
    </row>
    <row r="120" spans="1:6">
      <c r="A120" t="s">
        <v>5941</v>
      </c>
      <c r="B120" t="s">
        <v>641</v>
      </c>
      <c r="C120" t="s">
        <v>634</v>
      </c>
      <c r="D120" t="s">
        <v>49</v>
      </c>
      <c r="E120" t="s">
        <v>6135</v>
      </c>
      <c r="F120" t="s">
        <v>6136</v>
      </c>
    </row>
    <row r="121" spans="1:6">
      <c r="A121" t="s">
        <v>5941</v>
      </c>
      <c r="B121" t="s">
        <v>641</v>
      </c>
      <c r="C121" t="s">
        <v>634</v>
      </c>
      <c r="D121" t="s">
        <v>49</v>
      </c>
      <c r="E121" t="s">
        <v>6137</v>
      </c>
      <c r="F121" t="s">
        <v>6138</v>
      </c>
    </row>
    <row r="122" spans="1:6">
      <c r="A122" t="s">
        <v>5941</v>
      </c>
      <c r="B122" t="s">
        <v>641</v>
      </c>
      <c r="C122" t="s">
        <v>634</v>
      </c>
      <c r="D122" t="s">
        <v>49</v>
      </c>
      <c r="E122" t="s">
        <v>6139</v>
      </c>
      <c r="F122" t="s">
        <v>6140</v>
      </c>
    </row>
    <row r="123" spans="1:6">
      <c r="A123" t="s">
        <v>5941</v>
      </c>
      <c r="B123" t="s">
        <v>641</v>
      </c>
      <c r="C123" t="s">
        <v>634</v>
      </c>
      <c r="D123" t="s">
        <v>49</v>
      </c>
      <c r="E123" t="s">
        <v>6141</v>
      </c>
      <c r="F123" t="s">
        <v>6142</v>
      </c>
    </row>
    <row r="124" spans="1:6">
      <c r="A124" t="s">
        <v>5941</v>
      </c>
      <c r="B124" t="s">
        <v>639</v>
      </c>
      <c r="C124" t="s">
        <v>634</v>
      </c>
      <c r="D124" t="s">
        <v>49</v>
      </c>
      <c r="E124" t="s">
        <v>5548</v>
      </c>
      <c r="F124" t="s">
        <v>5549</v>
      </c>
    </row>
    <row r="125" spans="1:6">
      <c r="A125" t="s">
        <v>5941</v>
      </c>
      <c r="B125" t="s">
        <v>639</v>
      </c>
      <c r="C125" t="s">
        <v>634</v>
      </c>
      <c r="D125" t="s">
        <v>49</v>
      </c>
      <c r="E125" t="s">
        <v>3113</v>
      </c>
      <c r="F125" t="s">
        <v>3114</v>
      </c>
    </row>
    <row r="126" spans="1:6">
      <c r="A126" t="s">
        <v>5941</v>
      </c>
      <c r="B126" t="s">
        <v>639</v>
      </c>
      <c r="C126" t="s">
        <v>634</v>
      </c>
      <c r="D126" t="s">
        <v>49</v>
      </c>
      <c r="E126" t="s">
        <v>1179</v>
      </c>
      <c r="F126" t="s">
        <v>1180</v>
      </c>
    </row>
    <row r="127" spans="1:6">
      <c r="A127" t="s">
        <v>5941</v>
      </c>
      <c r="B127" t="s">
        <v>639</v>
      </c>
      <c r="C127" t="s">
        <v>634</v>
      </c>
      <c r="D127" t="s">
        <v>49</v>
      </c>
      <c r="E127" t="s">
        <v>1566</v>
      </c>
      <c r="F127" t="s">
        <v>1567</v>
      </c>
    </row>
    <row r="128" spans="1:6">
      <c r="A128" t="s">
        <v>5941</v>
      </c>
      <c r="B128" t="s">
        <v>639</v>
      </c>
      <c r="C128" t="s">
        <v>634</v>
      </c>
      <c r="D128" t="s">
        <v>49</v>
      </c>
      <c r="E128" t="s">
        <v>5581</v>
      </c>
      <c r="F128" t="s">
        <v>5582</v>
      </c>
    </row>
    <row r="129" spans="1:6">
      <c r="A129" t="s">
        <v>5941</v>
      </c>
      <c r="B129" t="s">
        <v>639</v>
      </c>
      <c r="C129" t="s">
        <v>634</v>
      </c>
      <c r="D129" t="s">
        <v>49</v>
      </c>
      <c r="E129" t="s">
        <v>1800</v>
      </c>
      <c r="F129" t="s">
        <v>1801</v>
      </c>
    </row>
    <row r="130" spans="1:6">
      <c r="A130" t="s">
        <v>5941</v>
      </c>
      <c r="B130" t="s">
        <v>639</v>
      </c>
      <c r="C130" t="s">
        <v>634</v>
      </c>
      <c r="D130" t="s">
        <v>49</v>
      </c>
      <c r="E130" t="s">
        <v>5557</v>
      </c>
      <c r="F130" t="s">
        <v>5558</v>
      </c>
    </row>
    <row r="131" spans="1:6">
      <c r="A131" t="s">
        <v>5941</v>
      </c>
      <c r="B131" t="s">
        <v>639</v>
      </c>
      <c r="C131" t="s">
        <v>634</v>
      </c>
      <c r="D131" t="s">
        <v>49</v>
      </c>
      <c r="E131" t="s">
        <v>5571</v>
      </c>
      <c r="F131" t="s">
        <v>5572</v>
      </c>
    </row>
    <row r="132" spans="1:6">
      <c r="A132" t="s">
        <v>5941</v>
      </c>
      <c r="B132" t="s">
        <v>639</v>
      </c>
      <c r="C132" t="s">
        <v>634</v>
      </c>
      <c r="D132" t="s">
        <v>49</v>
      </c>
      <c r="E132" t="s">
        <v>5573</v>
      </c>
      <c r="F132" t="s">
        <v>5574</v>
      </c>
    </row>
    <row r="133" spans="1:6">
      <c r="A133" t="s">
        <v>5941</v>
      </c>
      <c r="B133" t="s">
        <v>639</v>
      </c>
      <c r="C133" t="s">
        <v>634</v>
      </c>
      <c r="D133" t="s">
        <v>49</v>
      </c>
      <c r="E133" t="s">
        <v>5575</v>
      </c>
      <c r="F133" t="s">
        <v>5576</v>
      </c>
    </row>
    <row r="134" spans="1:6">
      <c r="A134" t="s">
        <v>5941</v>
      </c>
      <c r="B134" t="s">
        <v>639</v>
      </c>
      <c r="C134" t="s">
        <v>634</v>
      </c>
      <c r="D134" t="s">
        <v>49</v>
      </c>
      <c r="E134" t="s">
        <v>5577</v>
      </c>
      <c r="F134" t="s">
        <v>5578</v>
      </c>
    </row>
    <row r="135" spans="1:6">
      <c r="A135" t="s">
        <v>5941</v>
      </c>
      <c r="B135" t="s">
        <v>639</v>
      </c>
      <c r="C135" t="s">
        <v>634</v>
      </c>
      <c r="D135" t="s">
        <v>49</v>
      </c>
      <c r="E135" t="s">
        <v>5579</v>
      </c>
      <c r="F135" t="s">
        <v>5580</v>
      </c>
    </row>
    <row r="136" spans="1:6">
      <c r="A136" t="s">
        <v>5941</v>
      </c>
      <c r="B136" t="s">
        <v>639</v>
      </c>
      <c r="C136" t="s">
        <v>634</v>
      </c>
      <c r="D136" t="s">
        <v>49</v>
      </c>
      <c r="E136" t="s">
        <v>1798</v>
      </c>
      <c r="F136" t="s">
        <v>1799</v>
      </c>
    </row>
    <row r="137" spans="1:6">
      <c r="A137" t="s">
        <v>5941</v>
      </c>
      <c r="B137" t="s">
        <v>639</v>
      </c>
      <c r="C137" t="s">
        <v>634</v>
      </c>
      <c r="D137" t="s">
        <v>49</v>
      </c>
      <c r="E137" t="s">
        <v>5559</v>
      </c>
      <c r="F137" t="s">
        <v>5560</v>
      </c>
    </row>
    <row r="138" spans="1:6">
      <c r="A138" t="s">
        <v>5941</v>
      </c>
      <c r="B138" t="s">
        <v>639</v>
      </c>
      <c r="C138" t="s">
        <v>634</v>
      </c>
      <c r="D138" t="s">
        <v>49</v>
      </c>
      <c r="E138" t="s">
        <v>5565</v>
      </c>
      <c r="F138" t="s">
        <v>5566</v>
      </c>
    </row>
    <row r="139" spans="1:6">
      <c r="A139" t="s">
        <v>5941</v>
      </c>
      <c r="B139" t="s">
        <v>639</v>
      </c>
      <c r="C139" t="s">
        <v>634</v>
      </c>
      <c r="D139" t="s">
        <v>49</v>
      </c>
      <c r="E139" t="s">
        <v>5544</v>
      </c>
      <c r="F139" t="s">
        <v>5545</v>
      </c>
    </row>
    <row r="140" spans="1:6">
      <c r="A140" t="s">
        <v>5941</v>
      </c>
      <c r="B140" t="s">
        <v>639</v>
      </c>
      <c r="C140" t="s">
        <v>634</v>
      </c>
      <c r="D140" t="s">
        <v>49</v>
      </c>
      <c r="E140" t="s">
        <v>5546</v>
      </c>
      <c r="F140" t="s">
        <v>5547</v>
      </c>
    </row>
    <row r="141" spans="1:6">
      <c r="A141" t="s">
        <v>5941</v>
      </c>
      <c r="B141" t="s">
        <v>639</v>
      </c>
      <c r="C141" t="s">
        <v>634</v>
      </c>
      <c r="D141" t="s">
        <v>49</v>
      </c>
      <c r="E141" t="s">
        <v>5563</v>
      </c>
      <c r="F141" t="s">
        <v>5564</v>
      </c>
    </row>
    <row r="142" spans="1:6">
      <c r="A142" t="s">
        <v>5941</v>
      </c>
      <c r="B142" t="s">
        <v>639</v>
      </c>
      <c r="C142" t="s">
        <v>634</v>
      </c>
      <c r="D142" t="s">
        <v>49</v>
      </c>
      <c r="E142" t="s">
        <v>5561</v>
      </c>
      <c r="F142" t="s">
        <v>5562</v>
      </c>
    </row>
    <row r="143" spans="1:6">
      <c r="A143" t="s">
        <v>5941</v>
      </c>
      <c r="B143" t="s">
        <v>639</v>
      </c>
      <c r="C143" t="s">
        <v>634</v>
      </c>
      <c r="D143" t="s">
        <v>49</v>
      </c>
      <c r="E143" t="s">
        <v>5587</v>
      </c>
      <c r="F143" t="s">
        <v>5588</v>
      </c>
    </row>
    <row r="144" spans="1:6">
      <c r="A144" t="s">
        <v>5941</v>
      </c>
      <c r="B144" t="s">
        <v>639</v>
      </c>
      <c r="C144" t="s">
        <v>634</v>
      </c>
      <c r="D144" t="s">
        <v>49</v>
      </c>
      <c r="E144" t="s">
        <v>5591</v>
      </c>
      <c r="F144" t="s">
        <v>5592</v>
      </c>
    </row>
    <row r="145" spans="1:6">
      <c r="A145" t="s">
        <v>5941</v>
      </c>
      <c r="B145" t="s">
        <v>639</v>
      </c>
      <c r="C145" t="s">
        <v>634</v>
      </c>
      <c r="D145" t="s">
        <v>49</v>
      </c>
      <c r="E145" t="s">
        <v>1802</v>
      </c>
      <c r="F145" t="s">
        <v>1803</v>
      </c>
    </row>
    <row r="146" spans="1:6">
      <c r="A146" t="s">
        <v>5941</v>
      </c>
      <c r="B146" t="s">
        <v>639</v>
      </c>
      <c r="C146" t="s">
        <v>634</v>
      </c>
      <c r="D146" t="s">
        <v>49</v>
      </c>
      <c r="E146" t="s">
        <v>1796</v>
      </c>
      <c r="F146" t="s">
        <v>1797</v>
      </c>
    </row>
    <row r="147" spans="1:6">
      <c r="A147" t="s">
        <v>5941</v>
      </c>
      <c r="B147" t="s">
        <v>639</v>
      </c>
      <c r="C147" t="s">
        <v>634</v>
      </c>
      <c r="D147" t="s">
        <v>49</v>
      </c>
      <c r="E147" t="s">
        <v>5589</v>
      </c>
      <c r="F147" t="s">
        <v>5590</v>
      </c>
    </row>
    <row r="148" spans="1:6">
      <c r="A148" t="s">
        <v>5941</v>
      </c>
      <c r="B148" t="s">
        <v>639</v>
      </c>
      <c r="C148" t="s">
        <v>634</v>
      </c>
      <c r="D148" t="s">
        <v>49</v>
      </c>
      <c r="E148" t="s">
        <v>1794</v>
      </c>
      <c r="F148" t="s">
        <v>1795</v>
      </c>
    </row>
    <row r="149" spans="1:6">
      <c r="A149" t="s">
        <v>5941</v>
      </c>
      <c r="B149" t="s">
        <v>639</v>
      </c>
      <c r="C149" t="s">
        <v>634</v>
      </c>
      <c r="D149" t="s">
        <v>49</v>
      </c>
      <c r="E149" t="s">
        <v>5597</v>
      </c>
      <c r="F149" t="s">
        <v>5598</v>
      </c>
    </row>
    <row r="150" spans="1:6">
      <c r="A150" t="s">
        <v>5941</v>
      </c>
      <c r="B150" t="s">
        <v>639</v>
      </c>
      <c r="C150" t="s">
        <v>634</v>
      </c>
      <c r="D150" t="s">
        <v>49</v>
      </c>
      <c r="E150" t="s">
        <v>5599</v>
      </c>
      <c r="F150" t="s">
        <v>5600</v>
      </c>
    </row>
    <row r="151" spans="1:6">
      <c r="A151" t="s">
        <v>5941</v>
      </c>
      <c r="B151" t="s">
        <v>639</v>
      </c>
      <c r="C151" t="s">
        <v>634</v>
      </c>
      <c r="D151" t="s">
        <v>49</v>
      </c>
      <c r="E151" t="s">
        <v>5593</v>
      </c>
      <c r="F151" t="s">
        <v>5594</v>
      </c>
    </row>
    <row r="152" spans="1:6">
      <c r="A152" t="s">
        <v>5941</v>
      </c>
      <c r="B152" t="s">
        <v>639</v>
      </c>
      <c r="C152" t="s">
        <v>634</v>
      </c>
      <c r="D152" t="s">
        <v>49</v>
      </c>
      <c r="E152" t="s">
        <v>5595</v>
      </c>
      <c r="F152" t="s">
        <v>5596</v>
      </c>
    </row>
    <row r="153" spans="1:6">
      <c r="A153" t="s">
        <v>5941</v>
      </c>
      <c r="B153" t="s">
        <v>639</v>
      </c>
      <c r="C153" t="s">
        <v>634</v>
      </c>
      <c r="D153" t="s">
        <v>49</v>
      </c>
      <c r="E153" t="s">
        <v>1083</v>
      </c>
      <c r="F153" t="s">
        <v>1084</v>
      </c>
    </row>
    <row r="154" spans="1:6">
      <c r="A154" t="s">
        <v>5941</v>
      </c>
      <c r="B154" t="s">
        <v>639</v>
      </c>
      <c r="C154" t="s">
        <v>634</v>
      </c>
      <c r="D154" t="s">
        <v>49</v>
      </c>
      <c r="E154" t="s">
        <v>5569</v>
      </c>
      <c r="F154" t="s">
        <v>5570</v>
      </c>
    </row>
    <row r="155" spans="1:6">
      <c r="A155" t="s">
        <v>5941</v>
      </c>
      <c r="B155" t="s">
        <v>639</v>
      </c>
      <c r="C155" t="s">
        <v>634</v>
      </c>
      <c r="D155" t="s">
        <v>49</v>
      </c>
      <c r="E155" t="s">
        <v>5583</v>
      </c>
      <c r="F155" t="s">
        <v>5584</v>
      </c>
    </row>
    <row r="156" spans="1:6">
      <c r="A156" t="s">
        <v>5941</v>
      </c>
      <c r="B156" t="s">
        <v>639</v>
      </c>
      <c r="C156" t="s">
        <v>634</v>
      </c>
      <c r="D156" t="s">
        <v>49</v>
      </c>
      <c r="E156" t="s">
        <v>3081</v>
      </c>
      <c r="F156" t="s">
        <v>3082</v>
      </c>
    </row>
    <row r="157" spans="1:6">
      <c r="A157" t="s">
        <v>5941</v>
      </c>
      <c r="B157" t="s">
        <v>639</v>
      </c>
      <c r="C157" t="s">
        <v>634</v>
      </c>
      <c r="D157" t="s">
        <v>49</v>
      </c>
      <c r="E157" t="s">
        <v>3026</v>
      </c>
      <c r="F157" t="s">
        <v>3027</v>
      </c>
    </row>
    <row r="158" spans="1:6">
      <c r="A158" t="s">
        <v>5941</v>
      </c>
      <c r="B158" t="s">
        <v>639</v>
      </c>
      <c r="C158" t="s">
        <v>634</v>
      </c>
      <c r="D158" t="s">
        <v>49</v>
      </c>
      <c r="E158" t="s">
        <v>2438</v>
      </c>
      <c r="F158" t="s">
        <v>2439</v>
      </c>
    </row>
    <row r="159" spans="1:6">
      <c r="A159" t="s">
        <v>5941</v>
      </c>
      <c r="B159" t="s">
        <v>639</v>
      </c>
      <c r="C159" t="s">
        <v>634</v>
      </c>
      <c r="D159" t="s">
        <v>49</v>
      </c>
      <c r="E159" t="s">
        <v>2440</v>
      </c>
      <c r="F159" t="s">
        <v>2441</v>
      </c>
    </row>
    <row r="160" spans="1:6">
      <c r="A160" t="s">
        <v>5941</v>
      </c>
      <c r="B160" t="s">
        <v>639</v>
      </c>
      <c r="C160" t="s">
        <v>634</v>
      </c>
      <c r="D160" t="s">
        <v>49</v>
      </c>
      <c r="E160" t="s">
        <v>2442</v>
      </c>
      <c r="F160" t="s">
        <v>2443</v>
      </c>
    </row>
    <row r="161" spans="1:6">
      <c r="A161" t="s">
        <v>5941</v>
      </c>
      <c r="B161" t="s">
        <v>639</v>
      </c>
      <c r="C161" t="s">
        <v>634</v>
      </c>
      <c r="D161" t="s">
        <v>49</v>
      </c>
      <c r="E161" t="s">
        <v>2444</v>
      </c>
      <c r="F161" t="s">
        <v>2445</v>
      </c>
    </row>
    <row r="162" spans="1:6">
      <c r="A162" t="s">
        <v>5941</v>
      </c>
      <c r="B162" t="s">
        <v>639</v>
      </c>
      <c r="C162" t="s">
        <v>634</v>
      </c>
      <c r="D162" t="s">
        <v>49</v>
      </c>
      <c r="E162" t="s">
        <v>5555</v>
      </c>
      <c r="F162" t="s">
        <v>5556</v>
      </c>
    </row>
    <row r="163" spans="1:6">
      <c r="A163" t="s">
        <v>5941</v>
      </c>
      <c r="B163" t="s">
        <v>639</v>
      </c>
      <c r="C163" t="s">
        <v>634</v>
      </c>
      <c r="D163" t="s">
        <v>49</v>
      </c>
      <c r="E163" t="s">
        <v>5567</v>
      </c>
      <c r="F163" t="s">
        <v>5568</v>
      </c>
    </row>
    <row r="164" spans="1:6">
      <c r="A164" t="s">
        <v>5941</v>
      </c>
      <c r="B164" t="s">
        <v>639</v>
      </c>
      <c r="C164" t="s">
        <v>634</v>
      </c>
      <c r="D164" t="s">
        <v>49</v>
      </c>
      <c r="E164" t="s">
        <v>4515</v>
      </c>
      <c r="F164" t="s">
        <v>4516</v>
      </c>
    </row>
    <row r="165" spans="1:6">
      <c r="A165" t="s">
        <v>5941</v>
      </c>
      <c r="B165" t="s">
        <v>636</v>
      </c>
      <c r="C165" t="s">
        <v>637</v>
      </c>
      <c r="D165" t="s">
        <v>49</v>
      </c>
      <c r="E165" t="s">
        <v>4006</v>
      </c>
      <c r="F165" t="s">
        <v>4027</v>
      </c>
    </row>
    <row r="166" spans="1:6">
      <c r="A166" t="s">
        <v>5941</v>
      </c>
      <c r="B166" t="s">
        <v>636</v>
      </c>
      <c r="C166" t="s">
        <v>637</v>
      </c>
      <c r="D166" t="s">
        <v>49</v>
      </c>
      <c r="E166" t="s">
        <v>3316</v>
      </c>
      <c r="F166" t="s">
        <v>3318</v>
      </c>
    </row>
    <row r="167" spans="1:6">
      <c r="A167" t="s">
        <v>5941</v>
      </c>
      <c r="B167" t="s">
        <v>636</v>
      </c>
      <c r="C167" t="s">
        <v>637</v>
      </c>
      <c r="D167" t="s">
        <v>49</v>
      </c>
      <c r="E167" t="s">
        <v>6143</v>
      </c>
      <c r="F167" t="s">
        <v>6144</v>
      </c>
    </row>
    <row r="168" spans="1:6">
      <c r="A168" t="s">
        <v>5941</v>
      </c>
      <c r="B168" t="s">
        <v>636</v>
      </c>
      <c r="C168" t="s">
        <v>637</v>
      </c>
      <c r="D168" t="s">
        <v>49</v>
      </c>
      <c r="E168" t="s">
        <v>6145</v>
      </c>
      <c r="F168" t="s">
        <v>6146</v>
      </c>
    </row>
    <row r="169" spans="1:6">
      <c r="A169" t="s">
        <v>5941</v>
      </c>
      <c r="B169" t="s">
        <v>636</v>
      </c>
      <c r="C169" t="s">
        <v>637</v>
      </c>
      <c r="D169" t="s">
        <v>49</v>
      </c>
      <c r="E169" t="s">
        <v>4513</v>
      </c>
      <c r="F169" t="s">
        <v>6147</v>
      </c>
    </row>
    <row r="170" spans="1:6">
      <c r="A170" t="s">
        <v>5941</v>
      </c>
      <c r="B170" t="s">
        <v>636</v>
      </c>
      <c r="C170" t="s">
        <v>637</v>
      </c>
      <c r="D170" t="s">
        <v>49</v>
      </c>
      <c r="E170" t="s">
        <v>6148</v>
      </c>
      <c r="F170" t="s">
        <v>6149</v>
      </c>
    </row>
    <row r="171" spans="1:6">
      <c r="A171" t="s">
        <v>5941</v>
      </c>
      <c r="B171" t="s">
        <v>636</v>
      </c>
      <c r="C171" t="s">
        <v>637</v>
      </c>
      <c r="D171" t="s">
        <v>49</v>
      </c>
      <c r="E171" t="s">
        <v>983</v>
      </c>
      <c r="F171" t="s">
        <v>6150</v>
      </c>
    </row>
    <row r="172" spans="1:6">
      <c r="A172" t="s">
        <v>5941</v>
      </c>
      <c r="B172" t="s">
        <v>630</v>
      </c>
      <c r="C172" t="s">
        <v>631</v>
      </c>
      <c r="D172" t="s">
        <v>49</v>
      </c>
      <c r="E172" t="s">
        <v>6151</v>
      </c>
      <c r="F172" t="s">
        <v>6152</v>
      </c>
    </row>
    <row r="173" spans="1:6">
      <c r="A173" t="s">
        <v>5941</v>
      </c>
      <c r="B173" t="s">
        <v>630</v>
      </c>
      <c r="C173" t="s">
        <v>631</v>
      </c>
      <c r="D173" t="s">
        <v>49</v>
      </c>
      <c r="E173" t="s">
        <v>6153</v>
      </c>
      <c r="F173" t="s">
        <v>6154</v>
      </c>
    </row>
    <row r="174" spans="1:6">
      <c r="A174" t="s">
        <v>5941</v>
      </c>
      <c r="B174" t="s">
        <v>630</v>
      </c>
      <c r="C174" t="s">
        <v>631</v>
      </c>
      <c r="D174" t="s">
        <v>49</v>
      </c>
      <c r="E174" t="s">
        <v>6155</v>
      </c>
      <c r="F174" t="s">
        <v>6156</v>
      </c>
    </row>
    <row r="175" spans="1:6">
      <c r="A175" t="s">
        <v>5941</v>
      </c>
      <c r="B175" t="s">
        <v>630</v>
      </c>
      <c r="C175" t="s">
        <v>631</v>
      </c>
      <c r="D175" t="s">
        <v>49</v>
      </c>
      <c r="E175" t="s">
        <v>6157</v>
      </c>
      <c r="F175" t="s">
        <v>6158</v>
      </c>
    </row>
    <row r="176" spans="1:6">
      <c r="A176" t="s">
        <v>5941</v>
      </c>
      <c r="B176" t="s">
        <v>630</v>
      </c>
      <c r="C176" t="s">
        <v>631</v>
      </c>
      <c r="D176" t="s">
        <v>49</v>
      </c>
      <c r="E176" t="s">
        <v>6159</v>
      </c>
      <c r="F176" t="s">
        <v>6160</v>
      </c>
    </row>
    <row r="177" spans="1:6">
      <c r="A177" t="s">
        <v>5941</v>
      </c>
      <c r="B177" t="s">
        <v>630</v>
      </c>
      <c r="C177" t="s">
        <v>631</v>
      </c>
      <c r="D177" t="s">
        <v>49</v>
      </c>
      <c r="E177" t="s">
        <v>6161</v>
      </c>
      <c r="F177" t="s">
        <v>6162</v>
      </c>
    </row>
    <row r="178" spans="1:6">
      <c r="A178" t="s">
        <v>5941</v>
      </c>
      <c r="B178" t="s">
        <v>630</v>
      </c>
      <c r="C178" t="s">
        <v>631</v>
      </c>
      <c r="D178" t="s">
        <v>49</v>
      </c>
      <c r="E178" t="s">
        <v>804</v>
      </c>
      <c r="F178" t="s">
        <v>6163</v>
      </c>
    </row>
    <row r="179" spans="1:6">
      <c r="A179" t="s">
        <v>5941</v>
      </c>
      <c r="B179" t="s">
        <v>630</v>
      </c>
      <c r="C179" t="s">
        <v>631</v>
      </c>
      <c r="D179" t="s">
        <v>49</v>
      </c>
      <c r="E179" t="s">
        <v>2965</v>
      </c>
      <c r="F179" t="s">
        <v>6164</v>
      </c>
    </row>
    <row r="180" spans="1:6">
      <c r="A180" t="s">
        <v>5941</v>
      </c>
      <c r="B180" t="s">
        <v>630</v>
      </c>
      <c r="C180" t="s">
        <v>631</v>
      </c>
      <c r="D180" t="s">
        <v>49</v>
      </c>
      <c r="E180" t="s">
        <v>6165</v>
      </c>
      <c r="F180" t="s">
        <v>6166</v>
      </c>
    </row>
    <row r="181" spans="1:6">
      <c r="A181" t="s">
        <v>5941</v>
      </c>
      <c r="B181" t="s">
        <v>6168</v>
      </c>
      <c r="C181" t="s">
        <v>6169</v>
      </c>
      <c r="D181" t="s">
        <v>49</v>
      </c>
      <c r="E181" t="s">
        <v>6167</v>
      </c>
      <c r="F181" t="s">
        <v>6171</v>
      </c>
    </row>
    <row r="182" spans="1:6">
      <c r="A182" t="s">
        <v>5941</v>
      </c>
      <c r="B182" t="s">
        <v>627</v>
      </c>
      <c r="C182" t="s">
        <v>628</v>
      </c>
      <c r="D182" t="s">
        <v>49</v>
      </c>
      <c r="E182" t="s">
        <v>1177</v>
      </c>
      <c r="F182" t="s">
        <v>1178</v>
      </c>
    </row>
    <row r="183" spans="1:6">
      <c r="A183" t="s">
        <v>5941</v>
      </c>
      <c r="B183" t="s">
        <v>627</v>
      </c>
      <c r="C183" t="s">
        <v>628</v>
      </c>
      <c r="D183" t="s">
        <v>49</v>
      </c>
      <c r="E183" t="s">
        <v>4385</v>
      </c>
      <c r="F183" t="s">
        <v>4386</v>
      </c>
    </row>
    <row r="184" spans="1:6">
      <c r="A184" t="s">
        <v>5941</v>
      </c>
      <c r="B184" t="s">
        <v>627</v>
      </c>
      <c r="C184" t="s">
        <v>628</v>
      </c>
      <c r="D184" t="s">
        <v>49</v>
      </c>
      <c r="E184" t="s">
        <v>3371</v>
      </c>
      <c r="F184" t="s">
        <v>3372</v>
      </c>
    </row>
    <row r="185" spans="1:6">
      <c r="A185" t="s">
        <v>5941</v>
      </c>
      <c r="B185" t="s">
        <v>627</v>
      </c>
      <c r="C185" t="s">
        <v>628</v>
      </c>
      <c r="D185" t="s">
        <v>49</v>
      </c>
      <c r="E185" t="s">
        <v>2780</v>
      </c>
      <c r="F185" t="s">
        <v>2781</v>
      </c>
    </row>
    <row r="186" spans="1:6">
      <c r="A186" t="s">
        <v>5941</v>
      </c>
      <c r="B186" t="s">
        <v>627</v>
      </c>
      <c r="C186" t="s">
        <v>628</v>
      </c>
      <c r="D186" t="s">
        <v>49</v>
      </c>
      <c r="E186" t="s">
        <v>4234</v>
      </c>
      <c r="F186" t="s">
        <v>4266</v>
      </c>
    </row>
    <row r="187" spans="1:6">
      <c r="A187" t="s">
        <v>5941</v>
      </c>
      <c r="B187" t="s">
        <v>627</v>
      </c>
      <c r="C187" t="s">
        <v>628</v>
      </c>
      <c r="D187" t="s">
        <v>49</v>
      </c>
      <c r="E187" t="s">
        <v>4450</v>
      </c>
      <c r="F187" t="s">
        <v>4466</v>
      </c>
    </row>
    <row r="188" spans="1:6">
      <c r="A188" t="s">
        <v>5941</v>
      </c>
      <c r="B188" t="s">
        <v>627</v>
      </c>
      <c r="C188" t="s">
        <v>628</v>
      </c>
      <c r="D188" t="s">
        <v>49</v>
      </c>
      <c r="E188" t="s">
        <v>5838</v>
      </c>
      <c r="F188" t="s">
        <v>5839</v>
      </c>
    </row>
    <row r="189" spans="1:6">
      <c r="A189" t="s">
        <v>5941</v>
      </c>
      <c r="B189" t="s">
        <v>627</v>
      </c>
      <c r="C189" t="s">
        <v>628</v>
      </c>
      <c r="D189" t="s">
        <v>49</v>
      </c>
      <c r="E189" t="s">
        <v>3716</v>
      </c>
      <c r="F189" t="s">
        <v>3737</v>
      </c>
    </row>
    <row r="190" spans="1:6">
      <c r="A190" t="s">
        <v>5941</v>
      </c>
      <c r="B190" t="s">
        <v>627</v>
      </c>
      <c r="C190" t="s">
        <v>628</v>
      </c>
      <c r="D190" t="s">
        <v>49</v>
      </c>
      <c r="E190" t="s">
        <v>2117</v>
      </c>
      <c r="F190" t="s">
        <v>2167</v>
      </c>
    </row>
    <row r="191" spans="1:6">
      <c r="A191" t="s">
        <v>5941</v>
      </c>
      <c r="B191" t="s">
        <v>627</v>
      </c>
      <c r="C191" t="s">
        <v>628</v>
      </c>
      <c r="D191" t="s">
        <v>49</v>
      </c>
      <c r="E191" t="s">
        <v>983</v>
      </c>
      <c r="F191" t="s">
        <v>1009</v>
      </c>
    </row>
    <row r="192" spans="1:6">
      <c r="A192" t="s">
        <v>5941</v>
      </c>
      <c r="B192" t="s">
        <v>6173</v>
      </c>
      <c r="C192" t="s">
        <v>6174</v>
      </c>
      <c r="D192" t="s">
        <v>49</v>
      </c>
      <c r="E192" t="s">
        <v>6172</v>
      </c>
      <c r="F192" t="s">
        <v>6176</v>
      </c>
    </row>
    <row r="193" spans="1:6">
      <c r="A193" t="s">
        <v>5941</v>
      </c>
      <c r="B193" t="s">
        <v>624</v>
      </c>
      <c r="C193" t="s">
        <v>625</v>
      </c>
      <c r="D193" t="s">
        <v>49</v>
      </c>
      <c r="E193" t="s">
        <v>2868</v>
      </c>
      <c r="F193" t="s">
        <v>6177</v>
      </c>
    </row>
    <row r="194" spans="1:6">
      <c r="A194" t="s">
        <v>5941</v>
      </c>
      <c r="B194" t="s">
        <v>624</v>
      </c>
      <c r="C194" t="s">
        <v>625</v>
      </c>
      <c r="D194" t="s">
        <v>49</v>
      </c>
      <c r="E194" t="s">
        <v>6178</v>
      </c>
      <c r="F194" t="s">
        <v>6179</v>
      </c>
    </row>
    <row r="195" spans="1:6">
      <c r="A195" t="s">
        <v>5941</v>
      </c>
      <c r="B195" t="s">
        <v>624</v>
      </c>
      <c r="C195" t="s">
        <v>625</v>
      </c>
      <c r="D195" t="s">
        <v>49</v>
      </c>
      <c r="E195" t="s">
        <v>6180</v>
      </c>
      <c r="F195" t="s">
        <v>6181</v>
      </c>
    </row>
    <row r="196" spans="1:6">
      <c r="A196" t="s">
        <v>5941</v>
      </c>
      <c r="B196" t="s">
        <v>624</v>
      </c>
      <c r="C196" t="s">
        <v>625</v>
      </c>
      <c r="D196" t="s">
        <v>49</v>
      </c>
      <c r="E196" t="s">
        <v>2265</v>
      </c>
      <c r="F196" t="s">
        <v>6182</v>
      </c>
    </row>
    <row r="197" spans="1:6">
      <c r="A197" t="s">
        <v>5941</v>
      </c>
      <c r="B197" t="s">
        <v>624</v>
      </c>
      <c r="C197" t="s">
        <v>625</v>
      </c>
      <c r="D197" t="s">
        <v>49</v>
      </c>
      <c r="E197" t="s">
        <v>2117</v>
      </c>
      <c r="F197" t="s">
        <v>6183</v>
      </c>
    </row>
    <row r="198" spans="1:6">
      <c r="A198" t="s">
        <v>5941</v>
      </c>
      <c r="B198" t="s">
        <v>624</v>
      </c>
      <c r="C198" t="s">
        <v>625</v>
      </c>
      <c r="D198" t="s">
        <v>49</v>
      </c>
      <c r="E198" t="s">
        <v>6184</v>
      </c>
      <c r="F198" t="s">
        <v>6185</v>
      </c>
    </row>
    <row r="199" spans="1:6">
      <c r="A199" t="s">
        <v>5941</v>
      </c>
      <c r="B199" t="s">
        <v>624</v>
      </c>
      <c r="C199" t="s">
        <v>625</v>
      </c>
      <c r="D199" t="s">
        <v>49</v>
      </c>
      <c r="E199" t="s">
        <v>6186</v>
      </c>
      <c r="F199" t="s">
        <v>6187</v>
      </c>
    </row>
    <row r="200" spans="1:6">
      <c r="A200" t="s">
        <v>5941</v>
      </c>
      <c r="B200" t="s">
        <v>624</v>
      </c>
      <c r="C200" t="s">
        <v>625</v>
      </c>
      <c r="D200" t="s">
        <v>49</v>
      </c>
      <c r="E200" t="s">
        <v>5880</v>
      </c>
      <c r="F200" t="s">
        <v>6188</v>
      </c>
    </row>
    <row r="201" spans="1:6">
      <c r="A201" t="s">
        <v>5941</v>
      </c>
      <c r="B201" t="s">
        <v>624</v>
      </c>
      <c r="C201" t="s">
        <v>625</v>
      </c>
      <c r="D201" t="s">
        <v>49</v>
      </c>
      <c r="E201" t="s">
        <v>3337</v>
      </c>
      <c r="F201" t="s">
        <v>6189</v>
      </c>
    </row>
    <row r="202" spans="1:6">
      <c r="A202" t="s">
        <v>5941</v>
      </c>
      <c r="B202" t="s">
        <v>624</v>
      </c>
      <c r="C202" t="s">
        <v>625</v>
      </c>
      <c r="D202" t="s">
        <v>49</v>
      </c>
      <c r="E202" t="s">
        <v>6190</v>
      </c>
      <c r="F202" t="s">
        <v>6191</v>
      </c>
    </row>
    <row r="203" spans="1:6">
      <c r="A203" t="s">
        <v>5941</v>
      </c>
      <c r="B203" t="s">
        <v>624</v>
      </c>
      <c r="C203" t="s">
        <v>625</v>
      </c>
      <c r="D203" t="s">
        <v>49</v>
      </c>
      <c r="E203" t="s">
        <v>1977</v>
      </c>
      <c r="F203" t="s">
        <v>6192</v>
      </c>
    </row>
    <row r="204" spans="1:6">
      <c r="A204" t="s">
        <v>5941</v>
      </c>
      <c r="B204" t="s">
        <v>624</v>
      </c>
      <c r="C204" t="s">
        <v>625</v>
      </c>
      <c r="D204" t="s">
        <v>49</v>
      </c>
      <c r="E204" t="s">
        <v>5774</v>
      </c>
      <c r="F204" t="s">
        <v>6193</v>
      </c>
    </row>
    <row r="205" spans="1:6">
      <c r="A205" t="s">
        <v>5941</v>
      </c>
      <c r="B205" t="s">
        <v>624</v>
      </c>
      <c r="C205" t="s">
        <v>625</v>
      </c>
      <c r="D205" t="s">
        <v>49</v>
      </c>
      <c r="E205" t="s">
        <v>4234</v>
      </c>
      <c r="F205" t="s">
        <v>6194</v>
      </c>
    </row>
    <row r="206" spans="1:6">
      <c r="A206" t="s">
        <v>5941</v>
      </c>
      <c r="B206" t="s">
        <v>624</v>
      </c>
      <c r="C206" t="s">
        <v>625</v>
      </c>
      <c r="D206" t="s">
        <v>49</v>
      </c>
      <c r="E206" t="s">
        <v>6195</v>
      </c>
      <c r="F206" t="s">
        <v>6196</v>
      </c>
    </row>
    <row r="207" spans="1:6">
      <c r="A207" t="s">
        <v>5941</v>
      </c>
      <c r="B207" t="s">
        <v>624</v>
      </c>
      <c r="C207" t="s">
        <v>625</v>
      </c>
      <c r="D207" t="s">
        <v>49</v>
      </c>
      <c r="E207" t="s">
        <v>3199</v>
      </c>
      <c r="F207" t="s">
        <v>6197</v>
      </c>
    </row>
    <row r="208" spans="1:6">
      <c r="A208" t="s">
        <v>5941</v>
      </c>
      <c r="B208" t="s">
        <v>624</v>
      </c>
      <c r="C208" t="s">
        <v>625</v>
      </c>
      <c r="D208" t="s">
        <v>49</v>
      </c>
      <c r="E208" t="s">
        <v>6198</v>
      </c>
      <c r="F208" t="s">
        <v>6199</v>
      </c>
    </row>
    <row r="209" spans="1:6">
      <c r="A209" t="s">
        <v>5941</v>
      </c>
      <c r="B209" t="s">
        <v>624</v>
      </c>
      <c r="C209" t="s">
        <v>625</v>
      </c>
      <c r="D209" t="s">
        <v>49</v>
      </c>
      <c r="E209" t="s">
        <v>6200</v>
      </c>
      <c r="F209" t="s">
        <v>6201</v>
      </c>
    </row>
    <row r="210" spans="1:6">
      <c r="A210" t="s">
        <v>5941</v>
      </c>
      <c r="B210" t="s">
        <v>624</v>
      </c>
      <c r="C210" t="s">
        <v>625</v>
      </c>
      <c r="D210" t="s">
        <v>49</v>
      </c>
      <c r="E210" t="s">
        <v>6202</v>
      </c>
      <c r="F210" t="s">
        <v>6203</v>
      </c>
    </row>
    <row r="211" spans="1:6">
      <c r="A211" t="s">
        <v>5941</v>
      </c>
      <c r="B211" t="s">
        <v>624</v>
      </c>
      <c r="C211" t="s">
        <v>625</v>
      </c>
      <c r="D211" t="s">
        <v>49</v>
      </c>
      <c r="E211" t="s">
        <v>3091</v>
      </c>
      <c r="F211" t="s">
        <v>6204</v>
      </c>
    </row>
    <row r="212" spans="1:6">
      <c r="A212" t="s">
        <v>5941</v>
      </c>
      <c r="B212" t="s">
        <v>621</v>
      </c>
      <c r="C212" t="s">
        <v>622</v>
      </c>
      <c r="D212" t="s">
        <v>49</v>
      </c>
      <c r="E212" t="s">
        <v>6205</v>
      </c>
      <c r="F212" t="s">
        <v>6206</v>
      </c>
    </row>
    <row r="213" spans="1:6">
      <c r="A213" t="s">
        <v>5941</v>
      </c>
      <c r="B213" t="s">
        <v>621</v>
      </c>
      <c r="C213" t="s">
        <v>622</v>
      </c>
      <c r="D213" t="s">
        <v>49</v>
      </c>
      <c r="E213" t="s">
        <v>6207</v>
      </c>
      <c r="F213" t="s">
        <v>6208</v>
      </c>
    </row>
    <row r="214" spans="1:6">
      <c r="A214" t="s">
        <v>5941</v>
      </c>
      <c r="B214" t="s">
        <v>621</v>
      </c>
      <c r="C214" t="s">
        <v>622</v>
      </c>
      <c r="D214" t="s">
        <v>49</v>
      </c>
      <c r="E214" t="s">
        <v>2117</v>
      </c>
      <c r="F214" t="s">
        <v>6209</v>
      </c>
    </row>
    <row r="215" spans="1:6">
      <c r="A215" t="s">
        <v>5941</v>
      </c>
      <c r="B215" t="s">
        <v>621</v>
      </c>
      <c r="C215" t="s">
        <v>622</v>
      </c>
      <c r="D215" t="s">
        <v>49</v>
      </c>
      <c r="E215" t="s">
        <v>5481</v>
      </c>
      <c r="F215" t="s">
        <v>6210</v>
      </c>
    </row>
    <row r="216" spans="1:6">
      <c r="A216" t="s">
        <v>5941</v>
      </c>
      <c r="B216" t="s">
        <v>621</v>
      </c>
      <c r="C216" t="s">
        <v>622</v>
      </c>
      <c r="D216" t="s">
        <v>49</v>
      </c>
      <c r="E216" t="s">
        <v>6211</v>
      </c>
      <c r="F216" t="s">
        <v>6212</v>
      </c>
    </row>
    <row r="217" spans="1:6">
      <c r="A217" t="s">
        <v>5941</v>
      </c>
      <c r="B217" t="s">
        <v>621</v>
      </c>
      <c r="C217" t="s">
        <v>622</v>
      </c>
      <c r="D217" t="s">
        <v>49</v>
      </c>
      <c r="E217" t="s">
        <v>4446</v>
      </c>
      <c r="F217" t="s">
        <v>6213</v>
      </c>
    </row>
    <row r="218" spans="1:6">
      <c r="A218" t="s">
        <v>5941</v>
      </c>
      <c r="B218" t="s">
        <v>621</v>
      </c>
      <c r="C218" t="s">
        <v>622</v>
      </c>
      <c r="D218" t="s">
        <v>49</v>
      </c>
      <c r="E218" t="s">
        <v>6214</v>
      </c>
      <c r="F218" t="s">
        <v>6215</v>
      </c>
    </row>
    <row r="219" spans="1:6">
      <c r="A219" t="s">
        <v>5941</v>
      </c>
      <c r="B219" t="s">
        <v>621</v>
      </c>
      <c r="C219" t="s">
        <v>622</v>
      </c>
      <c r="D219" t="s">
        <v>49</v>
      </c>
      <c r="E219" t="s">
        <v>6216</v>
      </c>
      <c r="F219" t="s">
        <v>6217</v>
      </c>
    </row>
    <row r="220" spans="1:6">
      <c r="A220" t="s">
        <v>5941</v>
      </c>
      <c r="B220" t="s">
        <v>621</v>
      </c>
      <c r="C220" t="s">
        <v>622</v>
      </c>
      <c r="D220" t="s">
        <v>49</v>
      </c>
      <c r="E220" t="s">
        <v>6218</v>
      </c>
      <c r="F220" t="s">
        <v>6219</v>
      </c>
    </row>
    <row r="221" spans="1:6">
      <c r="A221" t="s">
        <v>5941</v>
      </c>
      <c r="B221" t="s">
        <v>621</v>
      </c>
      <c r="C221" t="s">
        <v>622</v>
      </c>
      <c r="D221" t="s">
        <v>49</v>
      </c>
      <c r="E221" t="s">
        <v>983</v>
      </c>
      <c r="F221" t="s">
        <v>6220</v>
      </c>
    </row>
    <row r="222" spans="1:6">
      <c r="A222" t="s">
        <v>5941</v>
      </c>
      <c r="B222" t="s">
        <v>618</v>
      </c>
      <c r="C222" t="s">
        <v>619</v>
      </c>
      <c r="D222" t="s">
        <v>49</v>
      </c>
      <c r="E222" t="s">
        <v>751</v>
      </c>
      <c r="F222" t="s">
        <v>755</v>
      </c>
    </row>
    <row r="223" spans="1:6">
      <c r="A223" t="s">
        <v>5941</v>
      </c>
      <c r="B223" t="s">
        <v>618</v>
      </c>
      <c r="C223" t="s">
        <v>619</v>
      </c>
      <c r="D223" t="s">
        <v>49</v>
      </c>
      <c r="E223" t="s">
        <v>4777</v>
      </c>
      <c r="F223" t="s">
        <v>4778</v>
      </c>
    </row>
    <row r="224" spans="1:6">
      <c r="A224" t="s">
        <v>5941</v>
      </c>
      <c r="B224" t="s">
        <v>618</v>
      </c>
      <c r="C224" t="s">
        <v>619</v>
      </c>
      <c r="D224" t="s">
        <v>49</v>
      </c>
      <c r="E224" t="s">
        <v>4779</v>
      </c>
      <c r="F224" t="s">
        <v>4781</v>
      </c>
    </row>
    <row r="225" spans="1:6">
      <c r="A225" t="s">
        <v>5941</v>
      </c>
      <c r="B225" t="s">
        <v>618</v>
      </c>
      <c r="C225" t="s">
        <v>619</v>
      </c>
      <c r="D225" t="s">
        <v>49</v>
      </c>
      <c r="E225" t="s">
        <v>4782</v>
      </c>
      <c r="F225" t="s">
        <v>4784</v>
      </c>
    </row>
    <row r="226" spans="1:6">
      <c r="A226" t="s">
        <v>5941</v>
      </c>
      <c r="B226" t="s">
        <v>618</v>
      </c>
      <c r="C226" t="s">
        <v>619</v>
      </c>
      <c r="D226" t="s">
        <v>49</v>
      </c>
      <c r="E226" t="s">
        <v>4560</v>
      </c>
      <c r="F226" t="s">
        <v>4561</v>
      </c>
    </row>
    <row r="227" spans="1:6">
      <c r="A227" t="s">
        <v>5941</v>
      </c>
      <c r="B227" t="s">
        <v>618</v>
      </c>
      <c r="C227" t="s">
        <v>619</v>
      </c>
      <c r="D227" t="s">
        <v>49</v>
      </c>
      <c r="E227" t="s">
        <v>5542</v>
      </c>
      <c r="F227" t="s">
        <v>5543</v>
      </c>
    </row>
    <row r="228" spans="1:6">
      <c r="A228" t="s">
        <v>5941</v>
      </c>
      <c r="B228" t="s">
        <v>618</v>
      </c>
      <c r="C228" t="s">
        <v>619</v>
      </c>
      <c r="D228" t="s">
        <v>49</v>
      </c>
      <c r="E228" t="s">
        <v>4234</v>
      </c>
      <c r="F228" t="s">
        <v>4265</v>
      </c>
    </row>
    <row r="229" spans="1:6">
      <c r="A229" t="s">
        <v>5941</v>
      </c>
      <c r="B229" t="s">
        <v>618</v>
      </c>
      <c r="C229" t="s">
        <v>619</v>
      </c>
      <c r="D229" t="s">
        <v>49</v>
      </c>
      <c r="E229" t="s">
        <v>2823</v>
      </c>
      <c r="F229" t="s">
        <v>2824</v>
      </c>
    </row>
    <row r="230" spans="1:6">
      <c r="A230" t="s">
        <v>5941</v>
      </c>
      <c r="B230" t="s">
        <v>618</v>
      </c>
      <c r="C230" t="s">
        <v>619</v>
      </c>
      <c r="D230" t="s">
        <v>49</v>
      </c>
      <c r="E230" t="s">
        <v>983</v>
      </c>
      <c r="F230" t="s">
        <v>1008</v>
      </c>
    </row>
    <row r="231" spans="1:6">
      <c r="A231" t="s">
        <v>5941</v>
      </c>
      <c r="B231" t="s">
        <v>618</v>
      </c>
      <c r="C231" t="s">
        <v>619</v>
      </c>
      <c r="D231" t="s">
        <v>49</v>
      </c>
      <c r="E231" t="s">
        <v>2474</v>
      </c>
      <c r="F231" t="s">
        <v>2475</v>
      </c>
    </row>
    <row r="232" spans="1:6">
      <c r="A232" t="s">
        <v>5941</v>
      </c>
      <c r="B232" t="s">
        <v>618</v>
      </c>
      <c r="C232" t="s">
        <v>619</v>
      </c>
      <c r="D232" t="s">
        <v>49</v>
      </c>
      <c r="E232" t="s">
        <v>6221</v>
      </c>
      <c r="F232" t="s">
        <v>6222</v>
      </c>
    </row>
    <row r="233" spans="1:6">
      <c r="A233" t="s">
        <v>5941</v>
      </c>
      <c r="B233" t="s">
        <v>6224</v>
      </c>
      <c r="C233" t="s">
        <v>6225</v>
      </c>
      <c r="D233" t="s">
        <v>49</v>
      </c>
      <c r="E233" t="s">
        <v>6223</v>
      </c>
      <c r="F233" t="s">
        <v>6227</v>
      </c>
    </row>
    <row r="234" spans="1:6">
      <c r="A234" t="s">
        <v>5941</v>
      </c>
      <c r="B234" t="s">
        <v>6224</v>
      </c>
      <c r="C234" t="s">
        <v>6225</v>
      </c>
      <c r="D234" t="s">
        <v>49</v>
      </c>
      <c r="E234" t="s">
        <v>6228</v>
      </c>
      <c r="F234" t="s">
        <v>6229</v>
      </c>
    </row>
    <row r="235" spans="1:6">
      <c r="A235" t="s">
        <v>5941</v>
      </c>
      <c r="B235" t="s">
        <v>6224</v>
      </c>
      <c r="C235" t="s">
        <v>6225</v>
      </c>
      <c r="D235" t="s">
        <v>49</v>
      </c>
      <c r="E235" t="s">
        <v>756</v>
      </c>
      <c r="F235" t="s">
        <v>6230</v>
      </c>
    </row>
    <row r="236" spans="1:6">
      <c r="A236" t="s">
        <v>5941</v>
      </c>
      <c r="B236" t="s">
        <v>6224</v>
      </c>
      <c r="C236" t="s">
        <v>6225</v>
      </c>
      <c r="D236" t="s">
        <v>49</v>
      </c>
      <c r="E236" t="s">
        <v>6231</v>
      </c>
      <c r="F236" t="s">
        <v>6232</v>
      </c>
    </row>
    <row r="237" spans="1:6">
      <c r="A237" t="s">
        <v>5941</v>
      </c>
      <c r="B237" t="s">
        <v>6224</v>
      </c>
      <c r="C237" t="s">
        <v>6225</v>
      </c>
      <c r="D237" t="s">
        <v>49</v>
      </c>
      <c r="E237" t="s">
        <v>6233</v>
      </c>
      <c r="F237" t="s">
        <v>6234</v>
      </c>
    </row>
    <row r="238" spans="1:6">
      <c r="A238" t="s">
        <v>5941</v>
      </c>
      <c r="B238" t="s">
        <v>6224</v>
      </c>
      <c r="C238" t="s">
        <v>6225</v>
      </c>
      <c r="D238" t="s">
        <v>49</v>
      </c>
      <c r="E238" t="s">
        <v>6235</v>
      </c>
      <c r="F238" t="s">
        <v>6236</v>
      </c>
    </row>
    <row r="239" spans="1:6">
      <c r="A239" t="s">
        <v>5941</v>
      </c>
      <c r="B239" t="s">
        <v>6224</v>
      </c>
      <c r="C239" t="s">
        <v>6225</v>
      </c>
      <c r="D239" t="s">
        <v>49</v>
      </c>
      <c r="E239" t="s">
        <v>6237</v>
      </c>
      <c r="F239" t="s">
        <v>6238</v>
      </c>
    </row>
    <row r="240" spans="1:6">
      <c r="A240" t="s">
        <v>5941</v>
      </c>
      <c r="B240" t="s">
        <v>6224</v>
      </c>
      <c r="C240" t="s">
        <v>6225</v>
      </c>
      <c r="D240" t="s">
        <v>49</v>
      </c>
      <c r="E240" t="s">
        <v>6239</v>
      </c>
      <c r="F240" t="s">
        <v>6240</v>
      </c>
    </row>
    <row r="241" spans="1:6">
      <c r="A241" t="s">
        <v>5941</v>
      </c>
      <c r="B241" t="s">
        <v>6224</v>
      </c>
      <c r="C241" t="s">
        <v>6225</v>
      </c>
      <c r="D241" t="s">
        <v>49</v>
      </c>
      <c r="E241" t="s">
        <v>6241</v>
      </c>
      <c r="F241" t="s">
        <v>6242</v>
      </c>
    </row>
    <row r="242" spans="1:6">
      <c r="A242" t="s">
        <v>5941</v>
      </c>
      <c r="B242" t="s">
        <v>6224</v>
      </c>
      <c r="C242" t="s">
        <v>6225</v>
      </c>
      <c r="D242" t="s">
        <v>49</v>
      </c>
      <c r="E242" t="s">
        <v>6243</v>
      </c>
      <c r="F242" t="s">
        <v>6244</v>
      </c>
    </row>
    <row r="243" spans="1:6">
      <c r="A243" t="s">
        <v>5941</v>
      </c>
      <c r="B243" t="s">
        <v>6224</v>
      </c>
      <c r="C243" t="s">
        <v>6225</v>
      </c>
      <c r="D243" t="s">
        <v>49</v>
      </c>
      <c r="E243" t="s">
        <v>6245</v>
      </c>
      <c r="F243" t="s">
        <v>6246</v>
      </c>
    </row>
    <row r="244" spans="1:6">
      <c r="A244" t="s">
        <v>5941</v>
      </c>
      <c r="B244" t="s">
        <v>6224</v>
      </c>
      <c r="C244" t="s">
        <v>6225</v>
      </c>
      <c r="D244" t="s">
        <v>49</v>
      </c>
      <c r="E244" t="s">
        <v>6247</v>
      </c>
      <c r="F244" t="s">
        <v>6248</v>
      </c>
    </row>
    <row r="245" spans="1:6">
      <c r="A245" t="s">
        <v>5941</v>
      </c>
      <c r="B245" t="s">
        <v>6224</v>
      </c>
      <c r="C245" t="s">
        <v>6225</v>
      </c>
      <c r="D245" t="s">
        <v>49</v>
      </c>
      <c r="E245" t="s">
        <v>5916</v>
      </c>
      <c r="F245" t="s">
        <v>6249</v>
      </c>
    </row>
    <row r="246" spans="1:6">
      <c r="A246" t="s">
        <v>5941</v>
      </c>
      <c r="B246" t="s">
        <v>6224</v>
      </c>
      <c r="C246" t="s">
        <v>6225</v>
      </c>
      <c r="D246" t="s">
        <v>49</v>
      </c>
      <c r="E246" t="s">
        <v>6250</v>
      </c>
      <c r="F246" t="s">
        <v>6251</v>
      </c>
    </row>
    <row r="247" spans="1:6">
      <c r="A247" t="s">
        <v>5941</v>
      </c>
      <c r="B247" t="s">
        <v>6252</v>
      </c>
      <c r="C247" t="s">
        <v>558</v>
      </c>
      <c r="D247" t="s">
        <v>49</v>
      </c>
      <c r="E247" t="s">
        <v>4424</v>
      </c>
      <c r="F247" t="s">
        <v>4437</v>
      </c>
    </row>
    <row r="248" spans="1:6">
      <c r="A248" t="s">
        <v>5941</v>
      </c>
      <c r="B248" t="s">
        <v>6252</v>
      </c>
      <c r="C248" t="s">
        <v>558</v>
      </c>
      <c r="D248" t="s">
        <v>49</v>
      </c>
      <c r="E248" t="s">
        <v>756</v>
      </c>
      <c r="F248" t="s">
        <v>779</v>
      </c>
    </row>
    <row r="249" spans="1:6">
      <c r="A249" t="s">
        <v>5941</v>
      </c>
      <c r="B249" t="s">
        <v>6252</v>
      </c>
      <c r="C249" t="s">
        <v>558</v>
      </c>
      <c r="D249" t="s">
        <v>49</v>
      </c>
      <c r="E249" t="s">
        <v>2739</v>
      </c>
      <c r="F249" t="s">
        <v>2756</v>
      </c>
    </row>
    <row r="250" spans="1:6">
      <c r="A250" t="s">
        <v>5941</v>
      </c>
      <c r="B250" t="s">
        <v>6252</v>
      </c>
      <c r="C250" t="s">
        <v>558</v>
      </c>
      <c r="D250" t="s">
        <v>49</v>
      </c>
      <c r="E250" t="s">
        <v>4869</v>
      </c>
      <c r="F250" t="s">
        <v>4872</v>
      </c>
    </row>
    <row r="251" spans="1:6">
      <c r="A251" t="s">
        <v>5941</v>
      </c>
      <c r="B251" t="s">
        <v>6252</v>
      </c>
      <c r="C251" t="s">
        <v>558</v>
      </c>
      <c r="D251" t="s">
        <v>49</v>
      </c>
      <c r="E251" t="s">
        <v>5699</v>
      </c>
      <c r="F251" t="s">
        <v>6253</v>
      </c>
    </row>
    <row r="252" spans="1:6">
      <c r="A252" t="s">
        <v>5941</v>
      </c>
      <c r="B252" t="s">
        <v>6252</v>
      </c>
      <c r="C252" t="s">
        <v>558</v>
      </c>
      <c r="D252" t="s">
        <v>49</v>
      </c>
      <c r="E252" t="s">
        <v>1488</v>
      </c>
      <c r="F252" t="s">
        <v>1495</v>
      </c>
    </row>
    <row r="253" spans="1:6">
      <c r="A253" t="s">
        <v>5941</v>
      </c>
      <c r="B253" t="s">
        <v>6252</v>
      </c>
      <c r="C253" t="s">
        <v>558</v>
      </c>
      <c r="D253" t="s">
        <v>49</v>
      </c>
      <c r="E253" t="s">
        <v>2117</v>
      </c>
      <c r="F253" t="s">
        <v>2166</v>
      </c>
    </row>
    <row r="254" spans="1:6">
      <c r="A254" t="s">
        <v>5941</v>
      </c>
      <c r="B254" t="s">
        <v>6254</v>
      </c>
      <c r="C254" t="s">
        <v>6255</v>
      </c>
      <c r="D254" t="s">
        <v>49</v>
      </c>
      <c r="E254" t="s">
        <v>4006</v>
      </c>
      <c r="F254" t="s">
        <v>6257</v>
      </c>
    </row>
    <row r="255" spans="1:6">
      <c r="A255" t="s">
        <v>5941</v>
      </c>
      <c r="B255" t="s">
        <v>6254</v>
      </c>
      <c r="C255" t="s">
        <v>6255</v>
      </c>
      <c r="D255" t="s">
        <v>49</v>
      </c>
      <c r="E255" t="s">
        <v>1769</v>
      </c>
      <c r="F255" t="s">
        <v>6258</v>
      </c>
    </row>
    <row r="256" spans="1:6">
      <c r="A256" t="s">
        <v>5941</v>
      </c>
      <c r="B256" t="s">
        <v>6260</v>
      </c>
      <c r="C256" t="s">
        <v>6261</v>
      </c>
      <c r="D256" t="s">
        <v>49</v>
      </c>
      <c r="E256" t="s">
        <v>6259</v>
      </c>
      <c r="F256" t="s">
        <v>6263</v>
      </c>
    </row>
    <row r="257" spans="1:6">
      <c r="A257" t="s">
        <v>5941</v>
      </c>
      <c r="B257" t="s">
        <v>6260</v>
      </c>
      <c r="C257" t="s">
        <v>6261</v>
      </c>
      <c r="D257" t="s">
        <v>49</v>
      </c>
      <c r="E257" t="s">
        <v>6264</v>
      </c>
      <c r="F257" t="s">
        <v>6265</v>
      </c>
    </row>
    <row r="258" spans="1:6">
      <c r="A258" t="s">
        <v>5941</v>
      </c>
      <c r="B258" t="s">
        <v>6260</v>
      </c>
      <c r="C258" t="s">
        <v>6261</v>
      </c>
      <c r="D258" t="s">
        <v>49</v>
      </c>
      <c r="E258" t="s">
        <v>6266</v>
      </c>
      <c r="F258" t="s">
        <v>6267</v>
      </c>
    </row>
    <row r="259" spans="1:6">
      <c r="A259" t="s">
        <v>5941</v>
      </c>
      <c r="B259" t="s">
        <v>6269</v>
      </c>
      <c r="C259" t="s">
        <v>6270</v>
      </c>
      <c r="D259" t="s">
        <v>49</v>
      </c>
      <c r="E259" t="s">
        <v>6268</v>
      </c>
      <c r="F259" t="s">
        <v>6272</v>
      </c>
    </row>
    <row r="260" spans="1:6">
      <c r="A260" t="s">
        <v>5941</v>
      </c>
      <c r="B260" t="s">
        <v>6273</v>
      </c>
      <c r="C260" t="s">
        <v>6274</v>
      </c>
      <c r="D260" t="s">
        <v>49</v>
      </c>
      <c r="E260" t="s">
        <v>4084</v>
      </c>
      <c r="F260" t="s">
        <v>6276</v>
      </c>
    </row>
    <row r="261" spans="1:6">
      <c r="A261" t="s">
        <v>5941</v>
      </c>
      <c r="B261" t="s">
        <v>6273</v>
      </c>
      <c r="C261" t="s">
        <v>6274</v>
      </c>
      <c r="D261" t="s">
        <v>49</v>
      </c>
      <c r="E261" t="s">
        <v>4101</v>
      </c>
      <c r="F261" t="s">
        <v>6277</v>
      </c>
    </row>
    <row r="262" spans="1:6">
      <c r="A262" t="s">
        <v>5941</v>
      </c>
      <c r="B262" t="s">
        <v>6273</v>
      </c>
      <c r="C262" t="s">
        <v>6274</v>
      </c>
      <c r="D262" t="s">
        <v>49</v>
      </c>
      <c r="E262" t="s">
        <v>6278</v>
      </c>
      <c r="F262" t="s">
        <v>6279</v>
      </c>
    </row>
    <row r="263" spans="1:6">
      <c r="A263" t="s">
        <v>5941</v>
      </c>
      <c r="B263" t="s">
        <v>6281</v>
      </c>
      <c r="C263" t="s">
        <v>6282</v>
      </c>
      <c r="D263" t="s">
        <v>49</v>
      </c>
      <c r="E263" t="s">
        <v>6280</v>
      </c>
      <c r="F263" t="s">
        <v>6284</v>
      </c>
    </row>
    <row r="264" spans="1:6">
      <c r="A264" t="s">
        <v>5941</v>
      </c>
      <c r="B264" t="s">
        <v>6285</v>
      </c>
      <c r="C264" t="s">
        <v>6286</v>
      </c>
      <c r="D264" t="s">
        <v>49</v>
      </c>
      <c r="E264" t="s">
        <v>143</v>
      </c>
      <c r="F264" t="s">
        <v>6288</v>
      </c>
    </row>
    <row r="265" spans="1:6">
      <c r="A265" t="s">
        <v>5941</v>
      </c>
      <c r="B265" t="s">
        <v>6289</v>
      </c>
      <c r="C265" t="s">
        <v>6290</v>
      </c>
      <c r="D265" t="s">
        <v>49</v>
      </c>
      <c r="E265" t="s">
        <v>4006</v>
      </c>
      <c r="F265" t="s">
        <v>6292</v>
      </c>
    </row>
    <row r="266" spans="1:6">
      <c r="A266" t="s">
        <v>5941</v>
      </c>
      <c r="B266" t="s">
        <v>6289</v>
      </c>
      <c r="C266" t="s">
        <v>6290</v>
      </c>
      <c r="D266" t="s">
        <v>49</v>
      </c>
      <c r="E266" t="s">
        <v>4587</v>
      </c>
      <c r="F266" t="s">
        <v>6293</v>
      </c>
    </row>
    <row r="267" spans="1:6">
      <c r="A267" t="s">
        <v>5941</v>
      </c>
      <c r="B267" t="s">
        <v>6295</v>
      </c>
      <c r="C267" t="s">
        <v>6296</v>
      </c>
      <c r="D267" t="s">
        <v>49</v>
      </c>
      <c r="E267" t="s">
        <v>6294</v>
      </c>
      <c r="F267" t="s">
        <v>6298</v>
      </c>
    </row>
    <row r="268" spans="1:6">
      <c r="A268" t="s">
        <v>5941</v>
      </c>
      <c r="B268" t="s">
        <v>6299</v>
      </c>
      <c r="C268" t="s">
        <v>6300</v>
      </c>
      <c r="D268" t="s">
        <v>49</v>
      </c>
      <c r="E268" t="s">
        <v>143</v>
      </c>
      <c r="F268" t="s">
        <v>6302</v>
      </c>
    </row>
    <row r="269" spans="1:6">
      <c r="A269" t="s">
        <v>5941</v>
      </c>
      <c r="B269" t="s">
        <v>6303</v>
      </c>
      <c r="C269" t="s">
        <v>6304</v>
      </c>
      <c r="D269" t="s">
        <v>49</v>
      </c>
      <c r="E269" t="s">
        <v>756</v>
      </c>
      <c r="F269" t="s">
        <v>6306</v>
      </c>
    </row>
    <row r="270" spans="1:6">
      <c r="A270" t="s">
        <v>5941</v>
      </c>
      <c r="B270" t="s">
        <v>6303</v>
      </c>
      <c r="C270" t="s">
        <v>6304</v>
      </c>
      <c r="D270" t="s">
        <v>49</v>
      </c>
      <c r="E270" t="s">
        <v>4006</v>
      </c>
      <c r="F270" t="s">
        <v>6307</v>
      </c>
    </row>
    <row r="271" spans="1:6">
      <c r="A271" t="s">
        <v>5941</v>
      </c>
      <c r="B271" t="s">
        <v>6303</v>
      </c>
      <c r="C271" t="s">
        <v>6304</v>
      </c>
      <c r="D271" t="s">
        <v>49</v>
      </c>
      <c r="E271" t="s">
        <v>6308</v>
      </c>
      <c r="F271" t="s">
        <v>6309</v>
      </c>
    </row>
    <row r="272" spans="1:6">
      <c r="A272" t="s">
        <v>5941</v>
      </c>
      <c r="B272" t="s">
        <v>6303</v>
      </c>
      <c r="C272" t="s">
        <v>6304</v>
      </c>
      <c r="D272" t="s">
        <v>49</v>
      </c>
      <c r="E272" t="s">
        <v>6310</v>
      </c>
      <c r="F272" t="s">
        <v>6311</v>
      </c>
    </row>
    <row r="273" spans="1:6">
      <c r="A273" t="s">
        <v>5941</v>
      </c>
      <c r="B273" t="s">
        <v>6303</v>
      </c>
      <c r="C273" t="s">
        <v>6304</v>
      </c>
      <c r="D273" t="s">
        <v>49</v>
      </c>
      <c r="E273" t="s">
        <v>6312</v>
      </c>
      <c r="F273" t="s">
        <v>6313</v>
      </c>
    </row>
    <row r="274" spans="1:6">
      <c r="A274" t="s">
        <v>5941</v>
      </c>
      <c r="B274" t="s">
        <v>6303</v>
      </c>
      <c r="C274" t="s">
        <v>6304</v>
      </c>
      <c r="D274" t="s">
        <v>49</v>
      </c>
      <c r="E274" t="s">
        <v>6314</v>
      </c>
      <c r="F274" t="s">
        <v>6315</v>
      </c>
    </row>
    <row r="275" spans="1:6">
      <c r="A275" t="s">
        <v>5941</v>
      </c>
      <c r="B275" t="s">
        <v>6316</v>
      </c>
      <c r="C275" t="s">
        <v>6317</v>
      </c>
      <c r="D275" t="s">
        <v>49</v>
      </c>
      <c r="E275" t="s">
        <v>143</v>
      </c>
      <c r="F275" t="s">
        <v>6319</v>
      </c>
    </row>
    <row r="276" spans="1:6">
      <c r="A276" t="s">
        <v>5941</v>
      </c>
      <c r="B276" t="s">
        <v>6316</v>
      </c>
      <c r="C276" t="s">
        <v>6317</v>
      </c>
      <c r="D276" t="s">
        <v>49</v>
      </c>
      <c r="E276" t="s">
        <v>6320</v>
      </c>
      <c r="F276" t="s">
        <v>6321</v>
      </c>
    </row>
    <row r="277" spans="1:6">
      <c r="A277" t="s">
        <v>5941</v>
      </c>
      <c r="B277" t="s">
        <v>6316</v>
      </c>
      <c r="C277" t="s">
        <v>6317</v>
      </c>
      <c r="D277" t="s">
        <v>49</v>
      </c>
      <c r="E277" t="s">
        <v>6322</v>
      </c>
      <c r="F277" t="s">
        <v>6323</v>
      </c>
    </row>
    <row r="278" spans="1:6">
      <c r="A278" t="s">
        <v>5941</v>
      </c>
      <c r="B278" t="s">
        <v>6325</v>
      </c>
      <c r="C278" t="s">
        <v>6326</v>
      </c>
      <c r="D278" t="s">
        <v>49</v>
      </c>
      <c r="E278" t="s">
        <v>6324</v>
      </c>
      <c r="F278" t="s">
        <v>6328</v>
      </c>
    </row>
    <row r="279" spans="1:6">
      <c r="A279" t="s">
        <v>5941</v>
      </c>
      <c r="B279" t="s">
        <v>6329</v>
      </c>
      <c r="C279" t="s">
        <v>6330</v>
      </c>
      <c r="D279" t="s">
        <v>49</v>
      </c>
      <c r="E279" t="s">
        <v>4006</v>
      </c>
      <c r="F279" t="s">
        <v>6332</v>
      </c>
    </row>
    <row r="280" spans="1:6">
      <c r="A280" t="s">
        <v>5941</v>
      </c>
      <c r="B280" t="s">
        <v>6334</v>
      </c>
      <c r="C280" t="s">
        <v>6335</v>
      </c>
      <c r="D280" t="s">
        <v>49</v>
      </c>
      <c r="E280" t="s">
        <v>6333</v>
      </c>
      <c r="F280" t="s">
        <v>6337</v>
      </c>
    </row>
    <row r="281" spans="1:6">
      <c r="A281" t="s">
        <v>5941</v>
      </c>
      <c r="B281" t="s">
        <v>6334</v>
      </c>
      <c r="C281" t="s">
        <v>6335</v>
      </c>
      <c r="D281" t="s">
        <v>49</v>
      </c>
      <c r="E281" t="s">
        <v>6338</v>
      </c>
      <c r="F281" t="s">
        <v>6339</v>
      </c>
    </row>
    <row r="282" spans="1:6">
      <c r="A282" t="s">
        <v>5941</v>
      </c>
      <c r="B282" t="s">
        <v>6340</v>
      </c>
      <c r="C282" t="s">
        <v>6341</v>
      </c>
      <c r="D282" t="s">
        <v>49</v>
      </c>
      <c r="E282" t="s">
        <v>4006</v>
      </c>
      <c r="F282" t="s">
        <v>6343</v>
      </c>
    </row>
    <row r="283" spans="1:6">
      <c r="A283" t="s">
        <v>5941</v>
      </c>
      <c r="B283" t="s">
        <v>6340</v>
      </c>
      <c r="C283" t="s">
        <v>6341</v>
      </c>
      <c r="D283" t="s">
        <v>49</v>
      </c>
      <c r="E283" t="s">
        <v>6344</v>
      </c>
      <c r="F283" t="s">
        <v>6345</v>
      </c>
    </row>
    <row r="284" spans="1:6">
      <c r="A284" t="s">
        <v>5941</v>
      </c>
      <c r="B284" t="s">
        <v>6347</v>
      </c>
      <c r="C284" t="s">
        <v>6348</v>
      </c>
      <c r="D284" t="s">
        <v>49</v>
      </c>
      <c r="E284" t="s">
        <v>6346</v>
      </c>
      <c r="F284" t="s">
        <v>6350</v>
      </c>
    </row>
    <row r="285" spans="1:6">
      <c r="A285" t="s">
        <v>5941</v>
      </c>
      <c r="B285" t="s">
        <v>6347</v>
      </c>
      <c r="C285" t="s">
        <v>6348</v>
      </c>
      <c r="D285" t="s">
        <v>49</v>
      </c>
      <c r="E285" t="s">
        <v>6351</v>
      </c>
      <c r="F285" t="s">
        <v>6352</v>
      </c>
    </row>
    <row r="286" spans="1:6">
      <c r="A286" t="s">
        <v>5941</v>
      </c>
      <c r="B286" t="s">
        <v>6347</v>
      </c>
      <c r="C286" t="s">
        <v>6348</v>
      </c>
      <c r="D286" t="s">
        <v>49</v>
      </c>
      <c r="E286" t="s">
        <v>6353</v>
      </c>
      <c r="F286" t="s">
        <v>6354</v>
      </c>
    </row>
    <row r="287" spans="1:6">
      <c r="A287" t="s">
        <v>5941</v>
      </c>
      <c r="B287" t="s">
        <v>6347</v>
      </c>
      <c r="C287" t="s">
        <v>6348</v>
      </c>
      <c r="D287" t="s">
        <v>49</v>
      </c>
      <c r="E287" t="s">
        <v>6355</v>
      </c>
      <c r="F287" t="s">
        <v>6356</v>
      </c>
    </row>
    <row r="288" spans="1:6">
      <c r="A288" t="s">
        <v>5941</v>
      </c>
      <c r="B288" t="s">
        <v>6347</v>
      </c>
      <c r="C288" t="s">
        <v>6348</v>
      </c>
      <c r="D288" t="s">
        <v>49</v>
      </c>
      <c r="E288" t="s">
        <v>6357</v>
      </c>
      <c r="F288" t="s">
        <v>6358</v>
      </c>
    </row>
    <row r="289" spans="1:6">
      <c r="A289" t="s">
        <v>5941</v>
      </c>
      <c r="B289" t="s">
        <v>6347</v>
      </c>
      <c r="C289" t="s">
        <v>6348</v>
      </c>
      <c r="D289" t="s">
        <v>49</v>
      </c>
      <c r="E289" t="s">
        <v>6359</v>
      </c>
      <c r="F289" t="s">
        <v>6360</v>
      </c>
    </row>
    <row r="290" spans="1:6">
      <c r="A290" t="s">
        <v>5941</v>
      </c>
      <c r="B290" t="s">
        <v>6347</v>
      </c>
      <c r="C290" t="s">
        <v>6348</v>
      </c>
      <c r="D290" t="s">
        <v>49</v>
      </c>
      <c r="E290" t="s">
        <v>6361</v>
      </c>
      <c r="F290" t="s">
        <v>6362</v>
      </c>
    </row>
    <row r="291" spans="1:6">
      <c r="A291" t="s">
        <v>5941</v>
      </c>
      <c r="B291" t="s">
        <v>6363</v>
      </c>
      <c r="C291" t="s">
        <v>6364</v>
      </c>
      <c r="D291" t="s">
        <v>49</v>
      </c>
      <c r="E291" t="s">
        <v>4084</v>
      </c>
      <c r="F291" t="s">
        <v>6366</v>
      </c>
    </row>
    <row r="292" spans="1:6">
      <c r="A292" t="s">
        <v>5941</v>
      </c>
      <c r="B292" t="s">
        <v>6363</v>
      </c>
      <c r="C292" t="s">
        <v>6364</v>
      </c>
      <c r="D292" t="s">
        <v>49</v>
      </c>
      <c r="E292" t="s">
        <v>4101</v>
      </c>
      <c r="F292" t="s">
        <v>6367</v>
      </c>
    </row>
    <row r="293" spans="1:6">
      <c r="A293" t="s">
        <v>5941</v>
      </c>
      <c r="B293" t="s">
        <v>6363</v>
      </c>
      <c r="C293" t="s">
        <v>6364</v>
      </c>
      <c r="D293" t="s">
        <v>49</v>
      </c>
      <c r="E293" t="s">
        <v>6278</v>
      </c>
      <c r="F293" t="s">
        <v>6368</v>
      </c>
    </row>
    <row r="294" spans="1:6">
      <c r="A294" t="s">
        <v>5941</v>
      </c>
      <c r="B294" t="s">
        <v>6363</v>
      </c>
      <c r="C294" t="s">
        <v>6364</v>
      </c>
      <c r="D294" t="s">
        <v>49</v>
      </c>
      <c r="E294" t="s">
        <v>6369</v>
      </c>
      <c r="F294" t="s">
        <v>6370</v>
      </c>
    </row>
    <row r="295" spans="1:6">
      <c r="A295" t="s">
        <v>5941</v>
      </c>
      <c r="B295" t="s">
        <v>6363</v>
      </c>
      <c r="C295" t="s">
        <v>6364</v>
      </c>
      <c r="D295" t="s">
        <v>49</v>
      </c>
      <c r="E295" t="s">
        <v>6371</v>
      </c>
      <c r="F295" t="s">
        <v>6372</v>
      </c>
    </row>
    <row r="296" spans="1:6">
      <c r="A296" t="s">
        <v>5941</v>
      </c>
      <c r="B296" t="s">
        <v>6373</v>
      </c>
      <c r="C296" t="s">
        <v>6374</v>
      </c>
      <c r="D296" t="s">
        <v>49</v>
      </c>
      <c r="E296" t="s">
        <v>4006</v>
      </c>
      <c r="F296" t="s">
        <v>6376</v>
      </c>
    </row>
    <row r="297" spans="1:6">
      <c r="A297" t="s">
        <v>5941</v>
      </c>
      <c r="B297" t="s">
        <v>6378</v>
      </c>
      <c r="C297" t="s">
        <v>6379</v>
      </c>
      <c r="D297" t="s">
        <v>49</v>
      </c>
      <c r="E297" t="s">
        <v>6377</v>
      </c>
      <c r="F297" t="s">
        <v>6381</v>
      </c>
    </row>
    <row r="298" spans="1:6">
      <c r="A298" t="s">
        <v>5941</v>
      </c>
      <c r="B298" t="s">
        <v>6382</v>
      </c>
      <c r="C298" t="s">
        <v>6383</v>
      </c>
      <c r="D298" t="s">
        <v>49</v>
      </c>
      <c r="E298" t="s">
        <v>4084</v>
      </c>
      <c r="F298" t="s">
        <v>6385</v>
      </c>
    </row>
    <row r="299" spans="1:6">
      <c r="A299" t="s">
        <v>5941</v>
      </c>
      <c r="B299" t="s">
        <v>6386</v>
      </c>
      <c r="C299" t="s">
        <v>6387</v>
      </c>
      <c r="D299" t="s">
        <v>49</v>
      </c>
      <c r="E299" t="s">
        <v>2117</v>
      </c>
      <c r="F299" t="s">
        <v>6389</v>
      </c>
    </row>
    <row r="300" spans="1:6">
      <c r="A300" t="s">
        <v>5941</v>
      </c>
      <c r="B300" t="s">
        <v>6386</v>
      </c>
      <c r="C300" t="s">
        <v>6387</v>
      </c>
      <c r="D300" t="s">
        <v>49</v>
      </c>
      <c r="E300" t="s">
        <v>6390</v>
      </c>
      <c r="F300" t="s">
        <v>6391</v>
      </c>
    </row>
    <row r="301" spans="1:6">
      <c r="A301" t="s">
        <v>5941</v>
      </c>
      <c r="B301" t="s">
        <v>6386</v>
      </c>
      <c r="C301" t="s">
        <v>6387</v>
      </c>
      <c r="D301" t="s">
        <v>49</v>
      </c>
      <c r="E301" t="s">
        <v>6392</v>
      </c>
      <c r="F301" t="s">
        <v>6393</v>
      </c>
    </row>
    <row r="302" spans="1:6">
      <c r="A302" t="s">
        <v>5941</v>
      </c>
      <c r="B302" t="s">
        <v>6386</v>
      </c>
      <c r="C302" t="s">
        <v>6387</v>
      </c>
      <c r="D302" t="s">
        <v>49</v>
      </c>
      <c r="E302" t="s">
        <v>6394</v>
      </c>
      <c r="F302" t="s">
        <v>6395</v>
      </c>
    </row>
    <row r="303" spans="1:6">
      <c r="A303" t="s">
        <v>5941</v>
      </c>
      <c r="B303" t="s">
        <v>6386</v>
      </c>
      <c r="C303" t="s">
        <v>6387</v>
      </c>
      <c r="D303" t="s">
        <v>49</v>
      </c>
      <c r="E303" t="s">
        <v>6396</v>
      </c>
      <c r="F303" t="s">
        <v>6397</v>
      </c>
    </row>
    <row r="304" spans="1:6">
      <c r="A304" t="s">
        <v>5941</v>
      </c>
      <c r="B304" t="s">
        <v>6386</v>
      </c>
      <c r="C304" t="s">
        <v>6387</v>
      </c>
      <c r="D304" t="s">
        <v>49</v>
      </c>
      <c r="E304" t="s">
        <v>6398</v>
      </c>
      <c r="F304" t="s">
        <v>6399</v>
      </c>
    </row>
    <row r="305" spans="1:6">
      <c r="A305" t="s">
        <v>5941</v>
      </c>
      <c r="B305" t="s">
        <v>6400</v>
      </c>
      <c r="C305" t="s">
        <v>6401</v>
      </c>
      <c r="D305" t="s">
        <v>49</v>
      </c>
      <c r="E305" t="s">
        <v>4006</v>
      </c>
      <c r="F305" t="s">
        <v>6403</v>
      </c>
    </row>
    <row r="306" spans="1:6">
      <c r="A306" t="s">
        <v>5941</v>
      </c>
      <c r="B306" t="s">
        <v>6404</v>
      </c>
      <c r="C306" t="s">
        <v>6405</v>
      </c>
      <c r="D306" t="s">
        <v>49</v>
      </c>
      <c r="E306" t="s">
        <v>4076</v>
      </c>
      <c r="F306" t="s">
        <v>6407</v>
      </c>
    </row>
    <row r="307" spans="1:6">
      <c r="A307" t="s">
        <v>5941</v>
      </c>
      <c r="B307" t="s">
        <v>6408</v>
      </c>
      <c r="C307" t="s">
        <v>6409</v>
      </c>
      <c r="D307" t="s">
        <v>49</v>
      </c>
      <c r="E307" t="s">
        <v>4076</v>
      </c>
      <c r="F307" t="s">
        <v>6411</v>
      </c>
    </row>
    <row r="308" spans="1:6">
      <c r="A308" t="s">
        <v>5941</v>
      </c>
      <c r="B308" t="s">
        <v>6413</v>
      </c>
      <c r="C308" t="s">
        <v>6414</v>
      </c>
      <c r="D308" t="s">
        <v>49</v>
      </c>
      <c r="E308" t="s">
        <v>6412</v>
      </c>
      <c r="F308" t="s">
        <v>6416</v>
      </c>
    </row>
    <row r="309" spans="1:6">
      <c r="A309" t="s">
        <v>5941</v>
      </c>
      <c r="B309" t="s">
        <v>6413</v>
      </c>
      <c r="C309" t="s">
        <v>6414</v>
      </c>
      <c r="D309" t="s">
        <v>49</v>
      </c>
      <c r="E309" t="s">
        <v>6417</v>
      </c>
      <c r="F309" t="s">
        <v>6418</v>
      </c>
    </row>
    <row r="310" spans="1:6">
      <c r="A310" t="s">
        <v>5941</v>
      </c>
      <c r="B310" t="s">
        <v>6413</v>
      </c>
      <c r="C310" t="s">
        <v>6414</v>
      </c>
      <c r="D310" t="s">
        <v>49</v>
      </c>
      <c r="E310" t="s">
        <v>2115</v>
      </c>
      <c r="F310" t="s">
        <v>6419</v>
      </c>
    </row>
    <row r="311" spans="1:6">
      <c r="A311" t="s">
        <v>5941</v>
      </c>
      <c r="B311" t="s">
        <v>6413</v>
      </c>
      <c r="C311" t="s">
        <v>6414</v>
      </c>
      <c r="D311" t="s">
        <v>49</v>
      </c>
      <c r="E311" t="s">
        <v>832</v>
      </c>
      <c r="F311" t="s">
        <v>6420</v>
      </c>
    </row>
    <row r="312" spans="1:6">
      <c r="A312" t="s">
        <v>5941</v>
      </c>
      <c r="B312" t="s">
        <v>6421</v>
      </c>
      <c r="C312" t="s">
        <v>6422</v>
      </c>
      <c r="D312" t="s">
        <v>49</v>
      </c>
      <c r="E312" t="s">
        <v>6344</v>
      </c>
      <c r="F312" t="s">
        <v>6424</v>
      </c>
    </row>
    <row r="313" spans="1:6">
      <c r="A313" t="s">
        <v>5941</v>
      </c>
      <c r="B313" t="s">
        <v>6421</v>
      </c>
      <c r="C313" t="s">
        <v>6422</v>
      </c>
      <c r="D313" t="s">
        <v>49</v>
      </c>
      <c r="E313" t="s">
        <v>5942</v>
      </c>
      <c r="F313" t="s">
        <v>6425</v>
      </c>
    </row>
    <row r="314" spans="1:6">
      <c r="A314" t="s">
        <v>5941</v>
      </c>
      <c r="B314" t="s">
        <v>6421</v>
      </c>
      <c r="C314" t="s">
        <v>6427</v>
      </c>
      <c r="D314" t="s">
        <v>49</v>
      </c>
      <c r="E314" t="s">
        <v>6426</v>
      </c>
      <c r="F314" t="s">
        <v>6429</v>
      </c>
    </row>
    <row r="315" spans="1:6">
      <c r="A315" t="s">
        <v>5941</v>
      </c>
      <c r="B315" t="s">
        <v>6430</v>
      </c>
      <c r="C315" t="s">
        <v>6431</v>
      </c>
      <c r="D315" t="s">
        <v>49</v>
      </c>
      <c r="E315" t="s">
        <v>4084</v>
      </c>
      <c r="F315" t="s">
        <v>6433</v>
      </c>
    </row>
    <row r="316" spans="1:6">
      <c r="A316" t="s">
        <v>5941</v>
      </c>
      <c r="B316" t="s">
        <v>6434</v>
      </c>
      <c r="C316" t="s">
        <v>6435</v>
      </c>
      <c r="D316" t="s">
        <v>49</v>
      </c>
      <c r="E316" t="s">
        <v>4038</v>
      </c>
      <c r="F316" t="s">
        <v>6437</v>
      </c>
    </row>
    <row r="317" spans="1:6">
      <c r="A317" t="s">
        <v>5941</v>
      </c>
      <c r="B317" t="s">
        <v>6438</v>
      </c>
      <c r="C317" t="s">
        <v>6439</v>
      </c>
      <c r="D317" t="s">
        <v>49</v>
      </c>
      <c r="E317" t="s">
        <v>4076</v>
      </c>
      <c r="F317" t="s">
        <v>6441</v>
      </c>
    </row>
    <row r="318" spans="1:6">
      <c r="A318" t="s">
        <v>5941</v>
      </c>
      <c r="B318" t="s">
        <v>6442</v>
      </c>
      <c r="C318" t="s">
        <v>6443</v>
      </c>
      <c r="D318" t="s">
        <v>49</v>
      </c>
      <c r="E318" t="s">
        <v>4028</v>
      </c>
      <c r="F318" t="s">
        <v>6445</v>
      </c>
    </row>
    <row r="319" spans="1:6">
      <c r="A319" t="s">
        <v>5941</v>
      </c>
      <c r="B319" t="s">
        <v>6447</v>
      </c>
      <c r="C319" t="s">
        <v>6448</v>
      </c>
      <c r="D319" t="s">
        <v>49</v>
      </c>
      <c r="E319" t="s">
        <v>6446</v>
      </c>
      <c r="F319" t="s">
        <v>6450</v>
      </c>
    </row>
    <row r="320" spans="1:6">
      <c r="A320" t="s">
        <v>5941</v>
      </c>
      <c r="B320" t="s">
        <v>6447</v>
      </c>
      <c r="C320" t="s">
        <v>6448</v>
      </c>
      <c r="D320" t="s">
        <v>49</v>
      </c>
      <c r="E320" t="s">
        <v>6451</v>
      </c>
      <c r="F320" t="s">
        <v>6452</v>
      </c>
    </row>
    <row r="321" spans="1:6">
      <c r="A321" t="s">
        <v>5941</v>
      </c>
      <c r="B321" t="s">
        <v>6447</v>
      </c>
      <c r="C321" t="s">
        <v>6448</v>
      </c>
      <c r="D321" t="s">
        <v>49</v>
      </c>
      <c r="E321" t="s">
        <v>6453</v>
      </c>
      <c r="F321" t="s">
        <v>6454</v>
      </c>
    </row>
    <row r="322" spans="1:6">
      <c r="A322" t="s">
        <v>5941</v>
      </c>
      <c r="B322" t="s">
        <v>6447</v>
      </c>
      <c r="C322" t="s">
        <v>6448</v>
      </c>
      <c r="D322" t="s">
        <v>49</v>
      </c>
      <c r="E322" t="s">
        <v>6455</v>
      </c>
      <c r="F322" t="s">
        <v>6456</v>
      </c>
    </row>
    <row r="323" spans="1:6">
      <c r="A323" t="s">
        <v>5941</v>
      </c>
      <c r="B323" t="s">
        <v>6457</v>
      </c>
      <c r="C323" t="s">
        <v>6458</v>
      </c>
      <c r="D323" t="s">
        <v>49</v>
      </c>
      <c r="E323" t="s">
        <v>4076</v>
      </c>
      <c r="F323" t="s">
        <v>6460</v>
      </c>
    </row>
    <row r="324" spans="1:6">
      <c r="A324" t="s">
        <v>5941</v>
      </c>
      <c r="B324" t="s">
        <v>6461</v>
      </c>
      <c r="C324" t="s">
        <v>6462</v>
      </c>
      <c r="D324" t="s">
        <v>49</v>
      </c>
      <c r="E324" t="s">
        <v>4006</v>
      </c>
      <c r="F324" t="s">
        <v>6464</v>
      </c>
    </row>
    <row r="325" spans="1:6">
      <c r="A325" t="s">
        <v>5941</v>
      </c>
      <c r="B325" t="s">
        <v>6465</v>
      </c>
      <c r="C325" t="s">
        <v>6466</v>
      </c>
      <c r="D325" t="s">
        <v>49</v>
      </c>
      <c r="E325" t="s">
        <v>143</v>
      </c>
      <c r="F325" t="s">
        <v>6468</v>
      </c>
    </row>
    <row r="326" spans="1:6">
      <c r="A326" t="s">
        <v>5941</v>
      </c>
      <c r="B326" t="s">
        <v>6470</v>
      </c>
      <c r="C326" t="s">
        <v>6471</v>
      </c>
      <c r="D326" t="s">
        <v>49</v>
      </c>
      <c r="E326" t="s">
        <v>6469</v>
      </c>
      <c r="F326" t="s">
        <v>6473</v>
      </c>
    </row>
    <row r="327" spans="1:6">
      <c r="A327" t="s">
        <v>5941</v>
      </c>
      <c r="B327" t="s">
        <v>6474</v>
      </c>
      <c r="C327" t="s">
        <v>6475</v>
      </c>
      <c r="D327" t="s">
        <v>49</v>
      </c>
      <c r="E327" t="s">
        <v>6390</v>
      </c>
      <c r="F327" t="s">
        <v>6477</v>
      </c>
    </row>
    <row r="328" spans="1:6">
      <c r="A328" t="s">
        <v>5941</v>
      </c>
      <c r="B328" t="s">
        <v>6478</v>
      </c>
      <c r="C328" t="s">
        <v>519</v>
      </c>
      <c r="D328" t="s">
        <v>49</v>
      </c>
      <c r="E328" t="s">
        <v>4053</v>
      </c>
      <c r="F328" t="s">
        <v>6480</v>
      </c>
    </row>
    <row r="329" spans="1:6">
      <c r="A329" t="s">
        <v>5941</v>
      </c>
      <c r="B329" t="s">
        <v>6478</v>
      </c>
      <c r="C329" t="s">
        <v>519</v>
      </c>
      <c r="D329" t="s">
        <v>49</v>
      </c>
      <c r="E329" t="s">
        <v>6481</v>
      </c>
      <c r="F329" t="s">
        <v>6482</v>
      </c>
    </row>
    <row r="330" spans="1:6">
      <c r="A330" t="s">
        <v>5941</v>
      </c>
      <c r="B330" t="s">
        <v>6478</v>
      </c>
      <c r="C330" t="s">
        <v>519</v>
      </c>
      <c r="D330" t="s">
        <v>49</v>
      </c>
      <c r="E330" t="s">
        <v>6483</v>
      </c>
      <c r="F330" t="s">
        <v>6484</v>
      </c>
    </row>
    <row r="331" spans="1:6">
      <c r="A331" t="s">
        <v>5941</v>
      </c>
      <c r="B331" t="s">
        <v>6478</v>
      </c>
      <c r="C331" t="s">
        <v>519</v>
      </c>
      <c r="D331" t="s">
        <v>49</v>
      </c>
      <c r="E331" t="s">
        <v>6485</v>
      </c>
      <c r="F331" t="s">
        <v>6486</v>
      </c>
    </row>
    <row r="332" spans="1:6">
      <c r="A332" t="s">
        <v>5941</v>
      </c>
      <c r="B332" t="s">
        <v>6478</v>
      </c>
      <c r="C332" t="s">
        <v>519</v>
      </c>
      <c r="D332" t="s">
        <v>49</v>
      </c>
      <c r="E332" t="s">
        <v>6487</v>
      </c>
      <c r="F332" t="s">
        <v>6488</v>
      </c>
    </row>
    <row r="333" spans="1:6">
      <c r="A333" t="s">
        <v>5941</v>
      </c>
      <c r="B333" t="s">
        <v>6478</v>
      </c>
      <c r="C333" t="s">
        <v>519</v>
      </c>
      <c r="D333" t="s">
        <v>49</v>
      </c>
      <c r="E333" t="s">
        <v>6489</v>
      </c>
      <c r="F333" t="s">
        <v>6490</v>
      </c>
    </row>
    <row r="334" spans="1:6">
      <c r="A334" t="s">
        <v>5941</v>
      </c>
      <c r="B334" t="s">
        <v>6478</v>
      </c>
      <c r="C334" t="s">
        <v>519</v>
      </c>
      <c r="D334" t="s">
        <v>49</v>
      </c>
      <c r="E334" t="s">
        <v>2944</v>
      </c>
      <c r="F334" t="s">
        <v>6491</v>
      </c>
    </row>
    <row r="335" spans="1:6">
      <c r="A335" t="s">
        <v>5941</v>
      </c>
      <c r="B335" t="s">
        <v>6478</v>
      </c>
      <c r="C335" t="s">
        <v>519</v>
      </c>
      <c r="D335" t="s">
        <v>49</v>
      </c>
      <c r="E335" t="s">
        <v>3079</v>
      </c>
      <c r="F335" t="s">
        <v>6492</v>
      </c>
    </row>
    <row r="336" spans="1:6">
      <c r="A336" t="s">
        <v>5941</v>
      </c>
      <c r="B336" t="s">
        <v>6478</v>
      </c>
      <c r="C336" t="s">
        <v>519</v>
      </c>
      <c r="D336" t="s">
        <v>49</v>
      </c>
      <c r="E336" t="s">
        <v>2886</v>
      </c>
      <c r="F336" t="s">
        <v>6493</v>
      </c>
    </row>
    <row r="337" spans="1:6">
      <c r="A337" t="s">
        <v>5941</v>
      </c>
      <c r="B337" t="s">
        <v>6478</v>
      </c>
      <c r="C337" t="s">
        <v>519</v>
      </c>
      <c r="D337" t="s">
        <v>49</v>
      </c>
      <c r="E337" t="s">
        <v>3235</v>
      </c>
      <c r="F337" t="s">
        <v>6494</v>
      </c>
    </row>
    <row r="338" spans="1:6">
      <c r="A338" t="s">
        <v>5941</v>
      </c>
      <c r="B338" t="s">
        <v>6478</v>
      </c>
      <c r="C338" t="s">
        <v>519</v>
      </c>
      <c r="D338" t="s">
        <v>49</v>
      </c>
      <c r="E338" t="s">
        <v>2739</v>
      </c>
      <c r="F338" t="s">
        <v>6495</v>
      </c>
    </row>
    <row r="339" spans="1:6">
      <c r="A339" t="s">
        <v>5941</v>
      </c>
      <c r="B339" t="s">
        <v>6478</v>
      </c>
      <c r="C339" t="s">
        <v>519</v>
      </c>
      <c r="D339" t="s">
        <v>49</v>
      </c>
      <c r="E339" t="s">
        <v>2848</v>
      </c>
      <c r="F339" t="s">
        <v>6496</v>
      </c>
    </row>
    <row r="340" spans="1:6">
      <c r="A340" t="s">
        <v>5941</v>
      </c>
      <c r="B340" t="s">
        <v>6478</v>
      </c>
      <c r="C340" t="s">
        <v>519</v>
      </c>
      <c r="D340" t="s">
        <v>49</v>
      </c>
      <c r="E340" t="s">
        <v>2849</v>
      </c>
      <c r="F340" t="s">
        <v>6497</v>
      </c>
    </row>
    <row r="341" spans="1:6">
      <c r="A341" t="s">
        <v>5941</v>
      </c>
      <c r="B341" t="s">
        <v>6478</v>
      </c>
      <c r="C341" t="s">
        <v>519</v>
      </c>
      <c r="D341" t="s">
        <v>49</v>
      </c>
      <c r="E341" t="s">
        <v>4369</v>
      </c>
      <c r="F341" t="s">
        <v>6498</v>
      </c>
    </row>
    <row r="342" spans="1:6">
      <c r="A342" t="s">
        <v>5941</v>
      </c>
      <c r="B342" t="s">
        <v>6478</v>
      </c>
      <c r="C342" t="s">
        <v>519</v>
      </c>
      <c r="D342" t="s">
        <v>49</v>
      </c>
      <c r="E342" t="s">
        <v>6499</v>
      </c>
      <c r="F342" t="s">
        <v>6500</v>
      </c>
    </row>
    <row r="343" spans="1:6">
      <c r="A343" t="s">
        <v>5941</v>
      </c>
      <c r="B343" t="s">
        <v>6478</v>
      </c>
      <c r="C343" t="s">
        <v>519</v>
      </c>
      <c r="D343" t="s">
        <v>49</v>
      </c>
      <c r="E343" t="s">
        <v>820</v>
      </c>
      <c r="F343" t="s">
        <v>6501</v>
      </c>
    </row>
    <row r="344" spans="1:6">
      <c r="A344" t="s">
        <v>5941</v>
      </c>
      <c r="B344" t="s">
        <v>6478</v>
      </c>
      <c r="C344" t="s">
        <v>519</v>
      </c>
      <c r="D344" t="s">
        <v>49</v>
      </c>
      <c r="E344" t="s">
        <v>5703</v>
      </c>
      <c r="F344" t="s">
        <v>6502</v>
      </c>
    </row>
    <row r="345" spans="1:6">
      <c r="A345" t="s">
        <v>5941</v>
      </c>
      <c r="B345" t="s">
        <v>6503</v>
      </c>
      <c r="C345" t="s">
        <v>384</v>
      </c>
      <c r="D345" t="s">
        <v>49</v>
      </c>
      <c r="E345" t="s">
        <v>4076</v>
      </c>
      <c r="F345" t="s">
        <v>4090</v>
      </c>
    </row>
    <row r="346" spans="1:6">
      <c r="A346" t="s">
        <v>5941</v>
      </c>
      <c r="B346" t="s">
        <v>6503</v>
      </c>
      <c r="C346" t="s">
        <v>384</v>
      </c>
      <c r="D346" t="s">
        <v>49</v>
      </c>
      <c r="E346" t="s">
        <v>4125</v>
      </c>
      <c r="F346" t="s">
        <v>4129</v>
      </c>
    </row>
    <row r="347" spans="1:6">
      <c r="A347" t="s">
        <v>5941</v>
      </c>
      <c r="B347" t="s">
        <v>6503</v>
      </c>
      <c r="C347" t="s">
        <v>384</v>
      </c>
      <c r="D347" t="s">
        <v>49</v>
      </c>
      <c r="E347" t="s">
        <v>4130</v>
      </c>
      <c r="F347" t="s">
        <v>4132</v>
      </c>
    </row>
    <row r="348" spans="1:6">
      <c r="A348" t="s">
        <v>5941</v>
      </c>
      <c r="B348" t="s">
        <v>6503</v>
      </c>
      <c r="C348" t="s">
        <v>384</v>
      </c>
      <c r="D348" t="s">
        <v>49</v>
      </c>
      <c r="E348" t="s">
        <v>1755</v>
      </c>
      <c r="F348" t="s">
        <v>1756</v>
      </c>
    </row>
    <row r="349" spans="1:6">
      <c r="A349" t="s">
        <v>5941</v>
      </c>
      <c r="B349" t="s">
        <v>6503</v>
      </c>
      <c r="C349" t="s">
        <v>384</v>
      </c>
      <c r="D349" t="s">
        <v>49</v>
      </c>
      <c r="E349" t="s">
        <v>948</v>
      </c>
      <c r="F349" t="s">
        <v>949</v>
      </c>
    </row>
    <row r="350" spans="1:6">
      <c r="A350" t="s">
        <v>5941</v>
      </c>
      <c r="B350" t="s">
        <v>6503</v>
      </c>
      <c r="C350" t="s">
        <v>384</v>
      </c>
      <c r="D350" t="s">
        <v>49</v>
      </c>
      <c r="E350" t="s">
        <v>6504</v>
      </c>
      <c r="F350" t="s">
        <v>4662</v>
      </c>
    </row>
    <row r="351" spans="1:6">
      <c r="A351" t="s">
        <v>5941</v>
      </c>
      <c r="B351" t="s">
        <v>6503</v>
      </c>
      <c r="C351" t="s">
        <v>384</v>
      </c>
      <c r="D351" t="s">
        <v>49</v>
      </c>
      <c r="E351" t="s">
        <v>3015</v>
      </c>
      <c r="F351" t="s">
        <v>3016</v>
      </c>
    </row>
    <row r="352" spans="1:6">
      <c r="A352" t="s">
        <v>5941</v>
      </c>
      <c r="B352" t="s">
        <v>6503</v>
      </c>
      <c r="C352" t="s">
        <v>384</v>
      </c>
      <c r="D352" t="s">
        <v>49</v>
      </c>
      <c r="E352" t="s">
        <v>4790</v>
      </c>
      <c r="F352" t="s">
        <v>4793</v>
      </c>
    </row>
    <row r="353" spans="1:6">
      <c r="A353" t="s">
        <v>5941</v>
      </c>
      <c r="B353" t="s">
        <v>6503</v>
      </c>
      <c r="C353" t="s">
        <v>384</v>
      </c>
      <c r="D353" t="s">
        <v>49</v>
      </c>
      <c r="E353" t="s">
        <v>2586</v>
      </c>
      <c r="F353" t="s">
        <v>2587</v>
      </c>
    </row>
    <row r="354" spans="1:6">
      <c r="A354" t="s">
        <v>5941</v>
      </c>
      <c r="B354" t="s">
        <v>6503</v>
      </c>
      <c r="C354" t="s">
        <v>384</v>
      </c>
      <c r="D354" t="s">
        <v>49</v>
      </c>
      <c r="E354" t="s">
        <v>4834</v>
      </c>
      <c r="F354" t="s">
        <v>4845</v>
      </c>
    </row>
    <row r="355" spans="1:6">
      <c r="A355" t="s">
        <v>5941</v>
      </c>
      <c r="B355" t="s">
        <v>6503</v>
      </c>
      <c r="C355" t="s">
        <v>384</v>
      </c>
      <c r="D355" t="s">
        <v>49</v>
      </c>
      <c r="E355" t="s">
        <v>5626</v>
      </c>
      <c r="F355" t="s">
        <v>5645</v>
      </c>
    </row>
    <row r="356" spans="1:6">
      <c r="A356" t="s">
        <v>5941</v>
      </c>
      <c r="B356" t="s">
        <v>6503</v>
      </c>
      <c r="C356" t="s">
        <v>384</v>
      </c>
      <c r="D356" t="s">
        <v>49</v>
      </c>
      <c r="E356" t="s">
        <v>3188</v>
      </c>
      <c r="F356" t="s">
        <v>3195</v>
      </c>
    </row>
    <row r="357" spans="1:6">
      <c r="A357" t="s">
        <v>5941</v>
      </c>
      <c r="B357" t="s">
        <v>6503</v>
      </c>
      <c r="C357" t="s">
        <v>384</v>
      </c>
      <c r="D357" t="s">
        <v>49</v>
      </c>
      <c r="E357" t="s">
        <v>4282</v>
      </c>
      <c r="F357" t="s">
        <v>4284</v>
      </c>
    </row>
    <row r="358" spans="1:6">
      <c r="A358" t="s">
        <v>5941</v>
      </c>
      <c r="B358" t="s">
        <v>6503</v>
      </c>
      <c r="C358" t="s">
        <v>384</v>
      </c>
      <c r="D358" t="s">
        <v>49</v>
      </c>
      <c r="E358" t="s">
        <v>866</v>
      </c>
      <c r="F358" t="s">
        <v>4484</v>
      </c>
    </row>
    <row r="359" spans="1:6">
      <c r="A359" t="s">
        <v>5941</v>
      </c>
      <c r="B359" t="s">
        <v>6503</v>
      </c>
      <c r="C359" t="s">
        <v>384</v>
      </c>
      <c r="D359" t="s">
        <v>49</v>
      </c>
      <c r="E359" t="s">
        <v>875</v>
      </c>
      <c r="F359" t="s">
        <v>3516</v>
      </c>
    </row>
    <row r="360" spans="1:6">
      <c r="A360" t="s">
        <v>5941</v>
      </c>
      <c r="B360" t="s">
        <v>6503</v>
      </c>
      <c r="C360" t="s">
        <v>384</v>
      </c>
      <c r="D360" t="s">
        <v>49</v>
      </c>
      <c r="E360" t="s">
        <v>3300</v>
      </c>
      <c r="F360" t="s">
        <v>3301</v>
      </c>
    </row>
    <row r="361" spans="1:6">
      <c r="A361" t="s">
        <v>5941</v>
      </c>
      <c r="B361" t="s">
        <v>6503</v>
      </c>
      <c r="C361" t="s">
        <v>384</v>
      </c>
      <c r="D361" t="s">
        <v>49</v>
      </c>
      <c r="E361" t="s">
        <v>2185</v>
      </c>
      <c r="F361" t="s">
        <v>2186</v>
      </c>
    </row>
    <row r="362" spans="1:6">
      <c r="A362" t="s">
        <v>5941</v>
      </c>
      <c r="B362" t="s">
        <v>6503</v>
      </c>
      <c r="C362" t="s">
        <v>384</v>
      </c>
      <c r="D362" t="s">
        <v>49</v>
      </c>
      <c r="E362" t="s">
        <v>5531</v>
      </c>
      <c r="F362" t="s">
        <v>5533</v>
      </c>
    </row>
    <row r="363" spans="1:6">
      <c r="A363" t="s">
        <v>5941</v>
      </c>
      <c r="B363" t="s">
        <v>6503</v>
      </c>
      <c r="C363" t="s">
        <v>384</v>
      </c>
      <c r="D363" t="s">
        <v>49</v>
      </c>
      <c r="E363" t="s">
        <v>3749</v>
      </c>
      <c r="F363" t="s">
        <v>3751</v>
      </c>
    </row>
    <row r="364" spans="1:6">
      <c r="A364" t="s">
        <v>5941</v>
      </c>
      <c r="B364" t="s">
        <v>6503</v>
      </c>
      <c r="C364" t="s">
        <v>384</v>
      </c>
      <c r="D364" t="s">
        <v>49</v>
      </c>
      <c r="E364" t="s">
        <v>4094</v>
      </c>
      <c r="F364" t="s">
        <v>4107</v>
      </c>
    </row>
    <row r="365" spans="1:6">
      <c r="A365" t="s">
        <v>5941</v>
      </c>
      <c r="B365" t="s">
        <v>6503</v>
      </c>
      <c r="C365" t="s">
        <v>384</v>
      </c>
      <c r="D365" t="s">
        <v>49</v>
      </c>
      <c r="E365" t="s">
        <v>3361</v>
      </c>
      <c r="F365" t="s">
        <v>3362</v>
      </c>
    </row>
    <row r="366" spans="1:6">
      <c r="A366" t="s">
        <v>5941</v>
      </c>
      <c r="B366" t="s">
        <v>6503</v>
      </c>
      <c r="C366" t="s">
        <v>384</v>
      </c>
      <c r="D366" t="s">
        <v>49</v>
      </c>
      <c r="E366" t="s">
        <v>4109</v>
      </c>
      <c r="F366" t="s">
        <v>4117</v>
      </c>
    </row>
    <row r="367" spans="1:6">
      <c r="A367" t="s">
        <v>5941</v>
      </c>
      <c r="B367" t="s">
        <v>6503</v>
      </c>
      <c r="C367" t="s">
        <v>384</v>
      </c>
      <c r="D367" t="s">
        <v>49</v>
      </c>
      <c r="E367" t="s">
        <v>4118</v>
      </c>
      <c r="F367" t="s">
        <v>4124</v>
      </c>
    </row>
    <row r="368" spans="1:6">
      <c r="A368" t="s">
        <v>5941</v>
      </c>
      <c r="B368" t="s">
        <v>6503</v>
      </c>
      <c r="C368" t="s">
        <v>384</v>
      </c>
      <c r="D368" t="s">
        <v>49</v>
      </c>
      <c r="E368" t="s">
        <v>1749</v>
      </c>
      <c r="F368" t="s">
        <v>1751</v>
      </c>
    </row>
    <row r="369" spans="1:6">
      <c r="A369" t="s">
        <v>5941</v>
      </c>
      <c r="B369" t="s">
        <v>6503</v>
      </c>
      <c r="C369" t="s">
        <v>384</v>
      </c>
      <c r="D369" t="s">
        <v>49</v>
      </c>
      <c r="E369" t="s">
        <v>1752</v>
      </c>
      <c r="F369" t="s">
        <v>1754</v>
      </c>
    </row>
    <row r="370" spans="1:6">
      <c r="A370" t="s">
        <v>5941</v>
      </c>
      <c r="B370" t="s">
        <v>6503</v>
      </c>
      <c r="C370" t="s">
        <v>384</v>
      </c>
      <c r="D370" t="s">
        <v>49</v>
      </c>
      <c r="E370" t="s">
        <v>3180</v>
      </c>
      <c r="F370" t="s">
        <v>3181</v>
      </c>
    </row>
    <row r="371" spans="1:6">
      <c r="A371" t="s">
        <v>5941</v>
      </c>
      <c r="B371" t="s">
        <v>6503</v>
      </c>
      <c r="C371" t="s">
        <v>384</v>
      </c>
      <c r="D371" t="s">
        <v>49</v>
      </c>
      <c r="E371" t="s">
        <v>6505</v>
      </c>
      <c r="F371" t="s">
        <v>2730</v>
      </c>
    </row>
    <row r="372" spans="1:6">
      <c r="A372" t="s">
        <v>5941</v>
      </c>
      <c r="B372" t="s">
        <v>6503</v>
      </c>
      <c r="C372" t="s">
        <v>384</v>
      </c>
      <c r="D372" t="s">
        <v>49</v>
      </c>
      <c r="E372" t="s">
        <v>975</v>
      </c>
      <c r="F372" t="s">
        <v>978</v>
      </c>
    </row>
    <row r="373" spans="1:6">
      <c r="A373" t="s">
        <v>5941</v>
      </c>
      <c r="B373" t="s">
        <v>6503</v>
      </c>
      <c r="C373" t="s">
        <v>384</v>
      </c>
      <c r="D373" t="s">
        <v>49</v>
      </c>
      <c r="E373" t="s">
        <v>1029</v>
      </c>
      <c r="F373" t="s">
        <v>1030</v>
      </c>
    </row>
    <row r="374" spans="1:6">
      <c r="A374" t="s">
        <v>5941</v>
      </c>
      <c r="B374" t="s">
        <v>6503</v>
      </c>
      <c r="C374" t="s">
        <v>384</v>
      </c>
      <c r="D374" t="s">
        <v>49</v>
      </c>
      <c r="E374" t="s">
        <v>2221</v>
      </c>
      <c r="F374" t="s">
        <v>2224</v>
      </c>
    </row>
    <row r="375" spans="1:6">
      <c r="A375" t="s">
        <v>5941</v>
      </c>
      <c r="B375" t="s">
        <v>6503</v>
      </c>
      <c r="C375" t="s">
        <v>384</v>
      </c>
      <c r="D375" t="s">
        <v>49</v>
      </c>
      <c r="E375" t="s">
        <v>3931</v>
      </c>
      <c r="F375" t="s">
        <v>3937</v>
      </c>
    </row>
    <row r="376" spans="1:6">
      <c r="A376" t="s">
        <v>5941</v>
      </c>
      <c r="B376" t="s">
        <v>6503</v>
      </c>
      <c r="C376" t="s">
        <v>384</v>
      </c>
      <c r="D376" t="s">
        <v>49</v>
      </c>
      <c r="E376" t="s">
        <v>6506</v>
      </c>
      <c r="F376" t="s">
        <v>1031</v>
      </c>
    </row>
    <row r="377" spans="1:6">
      <c r="A377" t="s">
        <v>5941</v>
      </c>
      <c r="B377" t="s">
        <v>6503</v>
      </c>
      <c r="C377" t="s">
        <v>384</v>
      </c>
      <c r="D377" t="s">
        <v>49</v>
      </c>
      <c r="E377" t="s">
        <v>1204</v>
      </c>
      <c r="F377" t="s">
        <v>1213</v>
      </c>
    </row>
    <row r="378" spans="1:6">
      <c r="A378" t="s">
        <v>5941</v>
      </c>
      <c r="B378" t="s">
        <v>6503</v>
      </c>
      <c r="C378" t="s">
        <v>384</v>
      </c>
      <c r="D378" t="s">
        <v>49</v>
      </c>
      <c r="E378" t="s">
        <v>2301</v>
      </c>
      <c r="F378" t="s">
        <v>2307</v>
      </c>
    </row>
    <row r="379" spans="1:6">
      <c r="A379" t="s">
        <v>5941</v>
      </c>
      <c r="B379" t="s">
        <v>6503</v>
      </c>
      <c r="C379" t="s">
        <v>384</v>
      </c>
      <c r="D379" t="s">
        <v>49</v>
      </c>
      <c r="E379" t="s">
        <v>3066</v>
      </c>
      <c r="F379" t="s">
        <v>3071</v>
      </c>
    </row>
    <row r="380" spans="1:6">
      <c r="A380" t="s">
        <v>5941</v>
      </c>
      <c r="B380" t="s">
        <v>6503</v>
      </c>
      <c r="C380" t="s">
        <v>384</v>
      </c>
      <c r="D380" t="s">
        <v>49</v>
      </c>
      <c r="E380" t="s">
        <v>5891</v>
      </c>
      <c r="F380" t="s">
        <v>5892</v>
      </c>
    </row>
    <row r="381" spans="1:6">
      <c r="A381" t="s">
        <v>5941</v>
      </c>
      <c r="B381" t="s">
        <v>6503</v>
      </c>
      <c r="C381" t="s">
        <v>384</v>
      </c>
      <c r="D381" t="s">
        <v>49</v>
      </c>
      <c r="E381" t="s">
        <v>1085</v>
      </c>
      <c r="F381" t="s">
        <v>1109</v>
      </c>
    </row>
    <row r="382" spans="1:6">
      <c r="A382" t="s">
        <v>5941</v>
      </c>
      <c r="B382" t="s">
        <v>6503</v>
      </c>
      <c r="C382" t="s">
        <v>384</v>
      </c>
      <c r="D382" t="s">
        <v>49</v>
      </c>
      <c r="E382" t="s">
        <v>3087</v>
      </c>
      <c r="F382" t="s">
        <v>3088</v>
      </c>
    </row>
    <row r="383" spans="1:6">
      <c r="A383" t="s">
        <v>5941</v>
      </c>
      <c r="B383" t="s">
        <v>6503</v>
      </c>
      <c r="C383" t="s">
        <v>384</v>
      </c>
      <c r="D383" t="s">
        <v>49</v>
      </c>
      <c r="E383" t="s">
        <v>1167</v>
      </c>
      <c r="F383" t="s">
        <v>1172</v>
      </c>
    </row>
    <row r="384" spans="1:6">
      <c r="A384" t="s">
        <v>5941</v>
      </c>
      <c r="B384" t="s">
        <v>6503</v>
      </c>
      <c r="C384" t="s">
        <v>384</v>
      </c>
      <c r="D384" t="s">
        <v>49</v>
      </c>
      <c r="E384" t="s">
        <v>2182</v>
      </c>
      <c r="F384" t="s">
        <v>2184</v>
      </c>
    </row>
    <row r="385" spans="1:6">
      <c r="A385" t="s">
        <v>5941</v>
      </c>
      <c r="B385" t="s">
        <v>6503</v>
      </c>
      <c r="C385" t="s">
        <v>384</v>
      </c>
      <c r="D385" t="s">
        <v>49</v>
      </c>
      <c r="E385" t="s">
        <v>3745</v>
      </c>
      <c r="F385" t="s">
        <v>3748</v>
      </c>
    </row>
    <row r="386" spans="1:6">
      <c r="A386" t="s">
        <v>5941</v>
      </c>
      <c r="B386" t="s">
        <v>6503</v>
      </c>
      <c r="C386" t="s">
        <v>384</v>
      </c>
      <c r="D386" t="s">
        <v>49</v>
      </c>
      <c r="E386" t="s">
        <v>5528</v>
      </c>
      <c r="F386" t="s">
        <v>5530</v>
      </c>
    </row>
    <row r="387" spans="1:6">
      <c r="A387" t="s">
        <v>5941</v>
      </c>
      <c r="B387" t="s">
        <v>6503</v>
      </c>
      <c r="C387" t="s">
        <v>384</v>
      </c>
      <c r="D387" t="s">
        <v>49</v>
      </c>
      <c r="E387" t="s">
        <v>3359</v>
      </c>
      <c r="F387" t="s">
        <v>3360</v>
      </c>
    </row>
    <row r="388" spans="1:6">
      <c r="A388" t="s">
        <v>5941</v>
      </c>
      <c r="B388" t="s">
        <v>6503</v>
      </c>
      <c r="C388" t="s">
        <v>384</v>
      </c>
      <c r="D388" t="s">
        <v>49</v>
      </c>
      <c r="E388" t="s">
        <v>4786</v>
      </c>
      <c r="F388" t="s">
        <v>4789</v>
      </c>
    </row>
    <row r="389" spans="1:6">
      <c r="A389" t="s">
        <v>5941</v>
      </c>
      <c r="B389" t="s">
        <v>6503</v>
      </c>
      <c r="C389" t="s">
        <v>384</v>
      </c>
      <c r="D389" t="s">
        <v>49</v>
      </c>
      <c r="E389" t="s">
        <v>2563</v>
      </c>
      <c r="F389" t="s">
        <v>2580</v>
      </c>
    </row>
    <row r="390" spans="1:6">
      <c r="A390" t="s">
        <v>5941</v>
      </c>
      <c r="B390" t="s">
        <v>6503</v>
      </c>
      <c r="C390" t="s">
        <v>384</v>
      </c>
      <c r="D390" t="s">
        <v>49</v>
      </c>
      <c r="E390" t="s">
        <v>2588</v>
      </c>
      <c r="F390" t="s">
        <v>2589</v>
      </c>
    </row>
    <row r="391" spans="1:6">
      <c r="A391" t="s">
        <v>5941</v>
      </c>
      <c r="B391" t="s">
        <v>6503</v>
      </c>
      <c r="C391" t="s">
        <v>384</v>
      </c>
      <c r="D391" t="s">
        <v>49</v>
      </c>
      <c r="E391" t="s">
        <v>2077</v>
      </c>
      <c r="F391" t="s">
        <v>2085</v>
      </c>
    </row>
    <row r="392" spans="1:6">
      <c r="A392" t="s">
        <v>5941</v>
      </c>
      <c r="B392" t="s">
        <v>6503</v>
      </c>
      <c r="C392" t="s">
        <v>384</v>
      </c>
      <c r="D392" t="s">
        <v>49</v>
      </c>
      <c r="E392" t="s">
        <v>2590</v>
      </c>
      <c r="F392" t="s">
        <v>2591</v>
      </c>
    </row>
    <row r="393" spans="1:6">
      <c r="A393" t="s">
        <v>5941</v>
      </c>
      <c r="B393" t="s">
        <v>6503</v>
      </c>
      <c r="C393" t="s">
        <v>384</v>
      </c>
      <c r="D393" t="s">
        <v>49</v>
      </c>
      <c r="E393" t="s">
        <v>2086</v>
      </c>
      <c r="F393" t="s">
        <v>2087</v>
      </c>
    </row>
    <row r="394" spans="1:6">
      <c r="A394" t="s">
        <v>5941</v>
      </c>
      <c r="B394" t="s">
        <v>6503</v>
      </c>
      <c r="C394" t="s">
        <v>384</v>
      </c>
      <c r="D394" t="s">
        <v>49</v>
      </c>
      <c r="E394" t="s">
        <v>3505</v>
      </c>
      <c r="F394" t="s">
        <v>3507</v>
      </c>
    </row>
    <row r="395" spans="1:6">
      <c r="A395" t="s">
        <v>5941</v>
      </c>
      <c r="B395" t="s">
        <v>6503</v>
      </c>
      <c r="C395" t="s">
        <v>384</v>
      </c>
      <c r="D395" t="s">
        <v>49</v>
      </c>
      <c r="E395" t="s">
        <v>3508</v>
      </c>
      <c r="F395" t="s">
        <v>3509</v>
      </c>
    </row>
    <row r="396" spans="1:6">
      <c r="A396" t="s">
        <v>5941</v>
      </c>
      <c r="B396" t="s">
        <v>6503</v>
      </c>
      <c r="C396" t="s">
        <v>384</v>
      </c>
      <c r="D396" t="s">
        <v>49</v>
      </c>
      <c r="E396" t="s">
        <v>1288</v>
      </c>
      <c r="F396" t="s">
        <v>1290</v>
      </c>
    </row>
    <row r="397" spans="1:6">
      <c r="A397" t="s">
        <v>5941</v>
      </c>
      <c r="B397" t="s">
        <v>6503</v>
      </c>
      <c r="C397" t="s">
        <v>384</v>
      </c>
      <c r="D397" t="s">
        <v>49</v>
      </c>
      <c r="E397" t="s">
        <v>4279</v>
      </c>
      <c r="F397" t="s">
        <v>4281</v>
      </c>
    </row>
    <row r="398" spans="1:6">
      <c r="A398" t="s">
        <v>5941</v>
      </c>
      <c r="B398" t="s">
        <v>6503</v>
      </c>
      <c r="C398" t="s">
        <v>384</v>
      </c>
      <c r="D398" t="s">
        <v>49</v>
      </c>
      <c r="E398" t="s">
        <v>6507</v>
      </c>
      <c r="F398" t="s">
        <v>6508</v>
      </c>
    </row>
    <row r="399" spans="1:6">
      <c r="A399" t="s">
        <v>5941</v>
      </c>
      <c r="B399" t="s">
        <v>6503</v>
      </c>
      <c r="C399" t="s">
        <v>384</v>
      </c>
      <c r="D399" t="s">
        <v>49</v>
      </c>
      <c r="E399" t="s">
        <v>3091</v>
      </c>
      <c r="F399" t="s">
        <v>6509</v>
      </c>
    </row>
    <row r="400" spans="1:6">
      <c r="A400" t="s">
        <v>5941</v>
      </c>
      <c r="B400" t="s">
        <v>6503</v>
      </c>
      <c r="C400" t="s">
        <v>384</v>
      </c>
      <c r="D400" t="s">
        <v>49</v>
      </c>
      <c r="E400" t="s">
        <v>6510</v>
      </c>
      <c r="F400" t="s">
        <v>6511</v>
      </c>
    </row>
    <row r="401" spans="1:6">
      <c r="A401" t="s">
        <v>5941</v>
      </c>
      <c r="B401" t="s">
        <v>6503</v>
      </c>
      <c r="C401" t="s">
        <v>384</v>
      </c>
      <c r="D401" t="s">
        <v>49</v>
      </c>
      <c r="E401" t="s">
        <v>6512</v>
      </c>
      <c r="F401" t="s">
        <v>6513</v>
      </c>
    </row>
    <row r="402" spans="1:6">
      <c r="A402" t="s">
        <v>5941</v>
      </c>
      <c r="B402" t="s">
        <v>6503</v>
      </c>
      <c r="C402" t="s">
        <v>384</v>
      </c>
      <c r="D402" t="s">
        <v>49</v>
      </c>
      <c r="E402" t="s">
        <v>6514</v>
      </c>
      <c r="F402" t="s">
        <v>6515</v>
      </c>
    </row>
    <row r="403" spans="1:6">
      <c r="A403" t="s">
        <v>5941</v>
      </c>
      <c r="B403" t="s">
        <v>6503</v>
      </c>
      <c r="C403" t="s">
        <v>384</v>
      </c>
      <c r="D403" t="s">
        <v>49</v>
      </c>
      <c r="E403" t="s">
        <v>6516</v>
      </c>
      <c r="F403" t="s">
        <v>6517</v>
      </c>
    </row>
    <row r="404" spans="1:6">
      <c r="A404" t="s">
        <v>5941</v>
      </c>
      <c r="B404" t="s">
        <v>6503</v>
      </c>
      <c r="C404" t="s">
        <v>384</v>
      </c>
      <c r="D404" t="s">
        <v>49</v>
      </c>
      <c r="E404" t="s">
        <v>6518</v>
      </c>
      <c r="F404" t="s">
        <v>6519</v>
      </c>
    </row>
    <row r="405" spans="1:6">
      <c r="A405" t="s">
        <v>5941</v>
      </c>
      <c r="B405" t="s">
        <v>605</v>
      </c>
      <c r="C405" t="s">
        <v>606</v>
      </c>
      <c r="D405" t="s">
        <v>49</v>
      </c>
      <c r="E405" t="s">
        <v>4058</v>
      </c>
      <c r="F405" t="s">
        <v>4059</v>
      </c>
    </row>
    <row r="406" spans="1:6">
      <c r="A406" t="s">
        <v>5941</v>
      </c>
      <c r="B406" t="s">
        <v>605</v>
      </c>
      <c r="C406" t="s">
        <v>606</v>
      </c>
      <c r="D406" t="s">
        <v>49</v>
      </c>
      <c r="E406" t="s">
        <v>4796</v>
      </c>
      <c r="F406" t="s">
        <v>4798</v>
      </c>
    </row>
    <row r="407" spans="1:6">
      <c r="A407" t="s">
        <v>5941</v>
      </c>
      <c r="B407" t="s">
        <v>605</v>
      </c>
      <c r="C407" t="s">
        <v>606</v>
      </c>
      <c r="D407" t="s">
        <v>49</v>
      </c>
      <c r="E407" t="s">
        <v>4040</v>
      </c>
      <c r="F407" t="s">
        <v>4045</v>
      </c>
    </row>
    <row r="408" spans="1:6">
      <c r="A408" t="s">
        <v>5941</v>
      </c>
      <c r="B408" t="s">
        <v>6520</v>
      </c>
      <c r="C408" t="s">
        <v>6521</v>
      </c>
      <c r="D408" t="s">
        <v>49</v>
      </c>
      <c r="E408" t="s">
        <v>2395</v>
      </c>
      <c r="F408" t="s">
        <v>6523</v>
      </c>
    </row>
    <row r="409" spans="1:6">
      <c r="A409" t="s">
        <v>5941</v>
      </c>
      <c r="B409" t="s">
        <v>6524</v>
      </c>
      <c r="C409" t="s">
        <v>558</v>
      </c>
      <c r="D409" t="s">
        <v>49</v>
      </c>
      <c r="E409" t="s">
        <v>4424</v>
      </c>
      <c r="F409" t="s">
        <v>4436</v>
      </c>
    </row>
    <row r="410" spans="1:6">
      <c r="A410" t="s">
        <v>5941</v>
      </c>
      <c r="B410" t="s">
        <v>6524</v>
      </c>
      <c r="C410" t="s">
        <v>558</v>
      </c>
      <c r="D410" t="s">
        <v>49</v>
      </c>
      <c r="E410" t="s">
        <v>1085</v>
      </c>
      <c r="F410" t="s">
        <v>1108</v>
      </c>
    </row>
    <row r="411" spans="1:6">
      <c r="A411" t="s">
        <v>5941</v>
      </c>
      <c r="B411" t="s">
        <v>6524</v>
      </c>
      <c r="C411" t="s">
        <v>558</v>
      </c>
      <c r="D411" t="s">
        <v>49</v>
      </c>
      <c r="E411" t="s">
        <v>756</v>
      </c>
      <c r="F411" t="s">
        <v>762</v>
      </c>
    </row>
    <row r="412" spans="1:6">
      <c r="A412" t="s">
        <v>5941</v>
      </c>
      <c r="B412" t="s">
        <v>6524</v>
      </c>
      <c r="C412" t="s">
        <v>558</v>
      </c>
      <c r="D412" t="s">
        <v>49</v>
      </c>
      <c r="E412" t="s">
        <v>2739</v>
      </c>
      <c r="F412" t="s">
        <v>2755</v>
      </c>
    </row>
    <row r="413" spans="1:6">
      <c r="A413" t="s">
        <v>5941</v>
      </c>
      <c r="B413" t="s">
        <v>6524</v>
      </c>
      <c r="C413" t="s">
        <v>558</v>
      </c>
      <c r="D413" t="s">
        <v>49</v>
      </c>
      <c r="E413" t="s">
        <v>5699</v>
      </c>
      <c r="F413" t="s">
        <v>6525</v>
      </c>
    </row>
    <row r="414" spans="1:6">
      <c r="A414" t="s">
        <v>5941</v>
      </c>
      <c r="B414" t="s">
        <v>6524</v>
      </c>
      <c r="C414" t="s">
        <v>558</v>
      </c>
      <c r="D414" t="s">
        <v>49</v>
      </c>
      <c r="E414" t="s">
        <v>4869</v>
      </c>
      <c r="F414" t="s">
        <v>4871</v>
      </c>
    </row>
    <row r="415" spans="1:6">
      <c r="A415" t="s">
        <v>5941</v>
      </c>
      <c r="B415" t="s">
        <v>6524</v>
      </c>
      <c r="C415" t="s">
        <v>558</v>
      </c>
      <c r="D415" t="s">
        <v>49</v>
      </c>
      <c r="E415" t="s">
        <v>2117</v>
      </c>
      <c r="F415" t="s">
        <v>2165</v>
      </c>
    </row>
    <row r="416" spans="1:6">
      <c r="A416" t="s">
        <v>5941</v>
      </c>
      <c r="B416" t="s">
        <v>6524</v>
      </c>
      <c r="C416" t="s">
        <v>558</v>
      </c>
      <c r="D416" t="s">
        <v>49</v>
      </c>
      <c r="E416" t="s">
        <v>1488</v>
      </c>
      <c r="F416" t="s">
        <v>1494</v>
      </c>
    </row>
    <row r="417" spans="1:6">
      <c r="A417" t="s">
        <v>5941</v>
      </c>
      <c r="B417" t="s">
        <v>579</v>
      </c>
      <c r="C417" t="s">
        <v>188</v>
      </c>
      <c r="D417" t="s">
        <v>49</v>
      </c>
      <c r="E417" t="s">
        <v>918</v>
      </c>
      <c r="F417" t="s">
        <v>922</v>
      </c>
    </row>
    <row r="418" spans="1:6">
      <c r="A418" t="s">
        <v>5941</v>
      </c>
      <c r="B418" t="s">
        <v>579</v>
      </c>
      <c r="C418" t="s">
        <v>188</v>
      </c>
      <c r="D418" t="s">
        <v>49</v>
      </c>
      <c r="E418" t="s">
        <v>2737</v>
      </c>
      <c r="F418" t="s">
        <v>2754</v>
      </c>
    </row>
    <row r="419" spans="1:6">
      <c r="A419" t="s">
        <v>5941</v>
      </c>
      <c r="B419" t="s">
        <v>579</v>
      </c>
      <c r="C419" t="s">
        <v>188</v>
      </c>
      <c r="D419" t="s">
        <v>49</v>
      </c>
      <c r="E419" t="s">
        <v>3679</v>
      </c>
      <c r="F419" t="s">
        <v>3681</v>
      </c>
    </row>
    <row r="420" spans="1:6">
      <c r="A420" t="s">
        <v>5941</v>
      </c>
      <c r="B420" t="s">
        <v>579</v>
      </c>
      <c r="C420" t="s">
        <v>188</v>
      </c>
      <c r="D420" t="s">
        <v>49</v>
      </c>
      <c r="E420" t="s">
        <v>1543</v>
      </c>
      <c r="F420" t="s">
        <v>1550</v>
      </c>
    </row>
    <row r="421" spans="1:6">
      <c r="A421" t="s">
        <v>5941</v>
      </c>
      <c r="B421" t="s">
        <v>579</v>
      </c>
      <c r="C421" t="s">
        <v>188</v>
      </c>
      <c r="D421" t="s">
        <v>49</v>
      </c>
      <c r="E421" t="s">
        <v>2113</v>
      </c>
      <c r="F421" t="s">
        <v>2164</v>
      </c>
    </row>
    <row r="422" spans="1:6">
      <c r="A422" t="s">
        <v>5941</v>
      </c>
      <c r="B422" t="s">
        <v>579</v>
      </c>
      <c r="C422" t="s">
        <v>188</v>
      </c>
      <c r="D422" t="s">
        <v>49</v>
      </c>
      <c r="E422" t="s">
        <v>1909</v>
      </c>
      <c r="F422" t="s">
        <v>1911</v>
      </c>
    </row>
    <row r="423" spans="1:6">
      <c r="A423" t="s">
        <v>5941</v>
      </c>
      <c r="B423" t="s">
        <v>6526</v>
      </c>
      <c r="C423" t="s">
        <v>190</v>
      </c>
      <c r="D423" t="s">
        <v>49</v>
      </c>
      <c r="E423" t="s">
        <v>2201</v>
      </c>
      <c r="F423" t="s">
        <v>2202</v>
      </c>
    </row>
    <row r="424" spans="1:6">
      <c r="A424" t="s">
        <v>5941</v>
      </c>
      <c r="B424" t="s">
        <v>6526</v>
      </c>
      <c r="C424" t="s">
        <v>190</v>
      </c>
      <c r="D424" t="s">
        <v>49</v>
      </c>
      <c r="E424" t="s">
        <v>5701</v>
      </c>
      <c r="F424" t="s">
        <v>5702</v>
      </c>
    </row>
    <row r="425" spans="1:6">
      <c r="A425" t="s">
        <v>5941</v>
      </c>
      <c r="B425" t="s">
        <v>6526</v>
      </c>
      <c r="C425" t="s">
        <v>190</v>
      </c>
      <c r="D425" t="s">
        <v>49</v>
      </c>
      <c r="E425" t="s">
        <v>775</v>
      </c>
      <c r="F425" t="s">
        <v>776</v>
      </c>
    </row>
    <row r="426" spans="1:6">
      <c r="A426" t="s">
        <v>5941</v>
      </c>
      <c r="B426" t="s">
        <v>6526</v>
      </c>
      <c r="C426" t="s">
        <v>190</v>
      </c>
      <c r="D426" t="s">
        <v>49</v>
      </c>
      <c r="E426" t="s">
        <v>1032</v>
      </c>
      <c r="F426" t="s">
        <v>1033</v>
      </c>
    </row>
    <row r="427" spans="1:6">
      <c r="A427" t="s">
        <v>5941</v>
      </c>
      <c r="B427" t="s">
        <v>6526</v>
      </c>
      <c r="C427" t="s">
        <v>190</v>
      </c>
      <c r="D427" t="s">
        <v>49</v>
      </c>
      <c r="E427" t="s">
        <v>932</v>
      </c>
      <c r="F427" t="s">
        <v>933</v>
      </c>
    </row>
    <row r="428" spans="1:6">
      <c r="A428" t="s">
        <v>5941</v>
      </c>
      <c r="B428" t="s">
        <v>6526</v>
      </c>
      <c r="C428" t="s">
        <v>190</v>
      </c>
      <c r="D428" t="s">
        <v>49</v>
      </c>
      <c r="E428" t="s">
        <v>6527</v>
      </c>
      <c r="F428" t="s">
        <v>4874</v>
      </c>
    </row>
    <row r="429" spans="1:6">
      <c r="A429" t="s">
        <v>5941</v>
      </c>
      <c r="B429" t="s">
        <v>6526</v>
      </c>
      <c r="C429" t="s">
        <v>190</v>
      </c>
      <c r="D429" t="s">
        <v>49</v>
      </c>
      <c r="E429" t="s">
        <v>6528</v>
      </c>
      <c r="F429" t="s">
        <v>4875</v>
      </c>
    </row>
    <row r="430" spans="1:6">
      <c r="A430" t="s">
        <v>5941</v>
      </c>
      <c r="B430" t="s">
        <v>6526</v>
      </c>
      <c r="C430" t="s">
        <v>190</v>
      </c>
      <c r="D430" t="s">
        <v>49</v>
      </c>
      <c r="E430" t="s">
        <v>1933</v>
      </c>
      <c r="F430" t="s">
        <v>1934</v>
      </c>
    </row>
    <row r="431" spans="1:6">
      <c r="A431" t="s">
        <v>5941</v>
      </c>
      <c r="B431" t="s">
        <v>6526</v>
      </c>
      <c r="C431" t="s">
        <v>190</v>
      </c>
      <c r="D431" t="s">
        <v>49</v>
      </c>
      <c r="E431" t="s">
        <v>2763</v>
      </c>
      <c r="F431" t="s">
        <v>2764</v>
      </c>
    </row>
    <row r="432" spans="1:6">
      <c r="A432" t="s">
        <v>5941</v>
      </c>
      <c r="B432" t="s">
        <v>6526</v>
      </c>
      <c r="C432" t="s">
        <v>190</v>
      </c>
      <c r="D432" t="s">
        <v>49</v>
      </c>
      <c r="E432" t="s">
        <v>3365</v>
      </c>
      <c r="F432" t="s">
        <v>3366</v>
      </c>
    </row>
    <row r="433" spans="1:6">
      <c r="A433" t="s">
        <v>5941</v>
      </c>
      <c r="B433" t="s">
        <v>6526</v>
      </c>
      <c r="C433" t="s">
        <v>190</v>
      </c>
      <c r="D433" t="s">
        <v>49</v>
      </c>
      <c r="E433" t="s">
        <v>3899</v>
      </c>
      <c r="F433" t="s">
        <v>6529</v>
      </c>
    </row>
    <row r="434" spans="1:6">
      <c r="A434" t="s">
        <v>5941</v>
      </c>
      <c r="B434" t="s">
        <v>6530</v>
      </c>
      <c r="C434" t="s">
        <v>190</v>
      </c>
      <c r="D434" t="s">
        <v>49</v>
      </c>
      <c r="E434" t="s">
        <v>773</v>
      </c>
      <c r="F434" t="s">
        <v>774</v>
      </c>
    </row>
    <row r="435" spans="1:6">
      <c r="A435" t="s">
        <v>5941</v>
      </c>
      <c r="B435" t="s">
        <v>6530</v>
      </c>
      <c r="C435" t="s">
        <v>190</v>
      </c>
      <c r="D435" t="s">
        <v>49</v>
      </c>
      <c r="E435" t="s">
        <v>2197</v>
      </c>
      <c r="F435" t="s">
        <v>2198</v>
      </c>
    </row>
    <row r="436" spans="1:6">
      <c r="A436" t="s">
        <v>5941</v>
      </c>
      <c r="B436" t="s">
        <v>6530</v>
      </c>
      <c r="C436" t="s">
        <v>190</v>
      </c>
      <c r="D436" t="s">
        <v>49</v>
      </c>
      <c r="E436" t="s">
        <v>930</v>
      </c>
      <c r="F436" t="s">
        <v>931</v>
      </c>
    </row>
    <row r="437" spans="1:6">
      <c r="A437" t="s">
        <v>5941</v>
      </c>
      <c r="B437" t="s">
        <v>6530</v>
      </c>
      <c r="C437" t="s">
        <v>190</v>
      </c>
      <c r="D437" t="s">
        <v>49</v>
      </c>
      <c r="E437" t="s">
        <v>1437</v>
      </c>
      <c r="F437" t="s">
        <v>1438</v>
      </c>
    </row>
    <row r="438" spans="1:6">
      <c r="A438" t="s">
        <v>5941</v>
      </c>
      <c r="B438" t="s">
        <v>6530</v>
      </c>
      <c r="C438" t="s">
        <v>190</v>
      </c>
      <c r="D438" t="s">
        <v>49</v>
      </c>
      <c r="E438" t="s">
        <v>2472</v>
      </c>
      <c r="F438" t="s">
        <v>2473</v>
      </c>
    </row>
    <row r="439" spans="1:6">
      <c r="A439" t="s">
        <v>5941</v>
      </c>
      <c r="B439" t="s">
        <v>6530</v>
      </c>
      <c r="C439" t="s">
        <v>190</v>
      </c>
      <c r="D439" t="s">
        <v>49</v>
      </c>
      <c r="E439" t="s">
        <v>3363</v>
      </c>
      <c r="F439" t="s">
        <v>3364</v>
      </c>
    </row>
    <row r="440" spans="1:6">
      <c r="A440" t="s">
        <v>5941</v>
      </c>
      <c r="B440" t="s">
        <v>6530</v>
      </c>
      <c r="C440" t="s">
        <v>190</v>
      </c>
      <c r="D440" t="s">
        <v>49</v>
      </c>
      <c r="E440" t="s">
        <v>6531</v>
      </c>
      <c r="F440" t="s">
        <v>6532</v>
      </c>
    </row>
    <row r="441" spans="1:6">
      <c r="A441" t="s">
        <v>5941</v>
      </c>
      <c r="B441" t="s">
        <v>6530</v>
      </c>
      <c r="C441" t="s">
        <v>190</v>
      </c>
      <c r="D441" t="s">
        <v>49</v>
      </c>
      <c r="E441" t="s">
        <v>6533</v>
      </c>
      <c r="F441" t="s">
        <v>6534</v>
      </c>
    </row>
    <row r="442" spans="1:6">
      <c r="A442" t="s">
        <v>5941</v>
      </c>
      <c r="B442" t="s">
        <v>6530</v>
      </c>
      <c r="C442" t="s">
        <v>190</v>
      </c>
      <c r="D442" t="s">
        <v>49</v>
      </c>
      <c r="E442" t="s">
        <v>6535</v>
      </c>
      <c r="F442" t="s">
        <v>6536</v>
      </c>
    </row>
    <row r="443" spans="1:6">
      <c r="A443" t="s">
        <v>5941</v>
      </c>
      <c r="B443" t="s">
        <v>6538</v>
      </c>
      <c r="C443" t="s">
        <v>6539</v>
      </c>
      <c r="D443" t="s">
        <v>49</v>
      </c>
      <c r="E443" t="s">
        <v>6537</v>
      </c>
      <c r="F443" t="s">
        <v>6541</v>
      </c>
    </row>
    <row r="444" spans="1:6">
      <c r="A444" t="s">
        <v>5941</v>
      </c>
      <c r="B444" t="s">
        <v>6538</v>
      </c>
      <c r="C444" t="s">
        <v>6539</v>
      </c>
      <c r="D444" t="s">
        <v>49</v>
      </c>
      <c r="E444" t="s">
        <v>6542</v>
      </c>
      <c r="F444" t="s">
        <v>6543</v>
      </c>
    </row>
    <row r="445" spans="1:6">
      <c r="A445" t="s">
        <v>5941</v>
      </c>
      <c r="B445" t="s">
        <v>6538</v>
      </c>
      <c r="C445" t="s">
        <v>6539</v>
      </c>
      <c r="D445" t="s">
        <v>49</v>
      </c>
      <c r="E445" t="s">
        <v>6544</v>
      </c>
      <c r="F445" t="s">
        <v>6545</v>
      </c>
    </row>
    <row r="446" spans="1:6">
      <c r="A446" t="s">
        <v>5941</v>
      </c>
      <c r="B446" t="s">
        <v>6538</v>
      </c>
      <c r="C446" t="s">
        <v>6539</v>
      </c>
      <c r="D446" t="s">
        <v>49</v>
      </c>
      <c r="E446" t="s">
        <v>6546</v>
      </c>
      <c r="F446" t="s">
        <v>6547</v>
      </c>
    </row>
    <row r="447" spans="1:6">
      <c r="A447" t="s">
        <v>5941</v>
      </c>
      <c r="B447" t="s">
        <v>6538</v>
      </c>
      <c r="C447" t="s">
        <v>6539</v>
      </c>
      <c r="D447" t="s">
        <v>49</v>
      </c>
      <c r="E447" t="s">
        <v>6548</v>
      </c>
      <c r="F447" t="s">
        <v>6549</v>
      </c>
    </row>
    <row r="448" spans="1:6">
      <c r="A448" t="s">
        <v>5941</v>
      </c>
      <c r="B448" t="s">
        <v>6538</v>
      </c>
      <c r="C448" t="s">
        <v>6539</v>
      </c>
      <c r="D448" t="s">
        <v>49</v>
      </c>
      <c r="E448" t="s">
        <v>6550</v>
      </c>
      <c r="F448" t="s">
        <v>6551</v>
      </c>
    </row>
    <row r="449" spans="1:6">
      <c r="A449" t="s">
        <v>5941</v>
      </c>
      <c r="B449" t="s">
        <v>6538</v>
      </c>
      <c r="C449" t="s">
        <v>6539</v>
      </c>
      <c r="D449" t="s">
        <v>49</v>
      </c>
      <c r="E449" t="s">
        <v>6552</v>
      </c>
      <c r="F449" t="s">
        <v>6553</v>
      </c>
    </row>
    <row r="450" spans="1:6">
      <c r="A450" t="s">
        <v>5941</v>
      </c>
      <c r="B450" t="s">
        <v>6538</v>
      </c>
      <c r="C450" t="s">
        <v>6539</v>
      </c>
      <c r="D450" t="s">
        <v>49</v>
      </c>
      <c r="E450" t="s">
        <v>6554</v>
      </c>
      <c r="F450" t="s">
        <v>6555</v>
      </c>
    </row>
    <row r="451" spans="1:6">
      <c r="A451" t="s">
        <v>5941</v>
      </c>
      <c r="B451" t="s">
        <v>6538</v>
      </c>
      <c r="C451" t="s">
        <v>6539</v>
      </c>
      <c r="D451" t="s">
        <v>49</v>
      </c>
      <c r="E451" t="s">
        <v>6556</v>
      </c>
      <c r="F451" t="s">
        <v>6557</v>
      </c>
    </row>
    <row r="452" spans="1:6">
      <c r="A452" t="s">
        <v>5941</v>
      </c>
      <c r="B452" t="s">
        <v>6558</v>
      </c>
      <c r="C452" t="s">
        <v>558</v>
      </c>
      <c r="D452" t="s">
        <v>49</v>
      </c>
      <c r="E452" t="s">
        <v>5464</v>
      </c>
      <c r="F452" t="s">
        <v>5471</v>
      </c>
    </row>
    <row r="453" spans="1:6">
      <c r="A453" t="s">
        <v>5941</v>
      </c>
      <c r="B453" t="s">
        <v>6558</v>
      </c>
      <c r="C453" t="s">
        <v>558</v>
      </c>
      <c r="D453" t="s">
        <v>49</v>
      </c>
      <c r="E453" t="s">
        <v>4424</v>
      </c>
      <c r="F453" t="s">
        <v>4435</v>
      </c>
    </row>
    <row r="454" spans="1:6">
      <c r="A454" t="s">
        <v>5941</v>
      </c>
      <c r="B454" t="s">
        <v>6558</v>
      </c>
      <c r="C454" t="s">
        <v>558</v>
      </c>
      <c r="D454" t="s">
        <v>49</v>
      </c>
      <c r="E454" t="s">
        <v>1085</v>
      </c>
      <c r="F454" t="s">
        <v>1107</v>
      </c>
    </row>
    <row r="455" spans="1:6">
      <c r="A455" t="s">
        <v>5941</v>
      </c>
      <c r="B455" t="s">
        <v>6558</v>
      </c>
      <c r="C455" t="s">
        <v>558</v>
      </c>
      <c r="D455" t="s">
        <v>49</v>
      </c>
      <c r="E455" t="s">
        <v>756</v>
      </c>
      <c r="F455" t="s">
        <v>761</v>
      </c>
    </row>
    <row r="456" spans="1:6">
      <c r="A456" t="s">
        <v>5941</v>
      </c>
      <c r="B456" t="s">
        <v>6558</v>
      </c>
      <c r="C456" t="s">
        <v>558</v>
      </c>
      <c r="D456" t="s">
        <v>49</v>
      </c>
      <c r="E456" t="s">
        <v>2739</v>
      </c>
      <c r="F456" t="s">
        <v>2753</v>
      </c>
    </row>
    <row r="457" spans="1:6">
      <c r="A457" t="s">
        <v>5941</v>
      </c>
      <c r="B457" t="s">
        <v>6558</v>
      </c>
      <c r="C457" t="s">
        <v>558</v>
      </c>
      <c r="D457" t="s">
        <v>49</v>
      </c>
      <c r="E457" t="s">
        <v>5699</v>
      </c>
      <c r="F457" t="s">
        <v>6559</v>
      </c>
    </row>
    <row r="458" spans="1:6">
      <c r="A458" t="s">
        <v>5941</v>
      </c>
      <c r="B458" t="s">
        <v>6558</v>
      </c>
      <c r="C458" t="s">
        <v>558</v>
      </c>
      <c r="D458" t="s">
        <v>49</v>
      </c>
      <c r="E458" t="s">
        <v>4869</v>
      </c>
      <c r="F458" t="s">
        <v>4870</v>
      </c>
    </row>
    <row r="459" spans="1:6">
      <c r="A459" t="s">
        <v>5941</v>
      </c>
      <c r="B459" t="s">
        <v>6558</v>
      </c>
      <c r="C459" t="s">
        <v>558</v>
      </c>
      <c r="D459" t="s">
        <v>49</v>
      </c>
      <c r="E459" t="s">
        <v>1488</v>
      </c>
      <c r="F459" t="s">
        <v>1493</v>
      </c>
    </row>
    <row r="460" spans="1:6">
      <c r="A460" t="s">
        <v>5941</v>
      </c>
      <c r="B460" t="s">
        <v>6558</v>
      </c>
      <c r="C460" t="s">
        <v>558</v>
      </c>
      <c r="D460" t="s">
        <v>49</v>
      </c>
      <c r="E460" t="s">
        <v>2117</v>
      </c>
      <c r="F460" t="s">
        <v>2163</v>
      </c>
    </row>
    <row r="461" spans="1:6">
      <c r="A461" t="s">
        <v>5941</v>
      </c>
      <c r="B461" t="s">
        <v>6560</v>
      </c>
      <c r="C461" t="s">
        <v>6561</v>
      </c>
      <c r="D461" t="s">
        <v>49</v>
      </c>
      <c r="E461" t="s">
        <v>6280</v>
      </c>
      <c r="F461" t="s">
        <v>6563</v>
      </c>
    </row>
    <row r="462" spans="1:6">
      <c r="A462" t="s">
        <v>5941</v>
      </c>
      <c r="B462" t="s">
        <v>571</v>
      </c>
      <c r="C462" t="s">
        <v>572</v>
      </c>
      <c r="D462" t="s">
        <v>49</v>
      </c>
      <c r="E462" t="s">
        <v>1682</v>
      </c>
      <c r="F462" t="s">
        <v>1686</v>
      </c>
    </row>
    <row r="463" spans="1:6">
      <c r="A463" t="s">
        <v>5941</v>
      </c>
      <c r="B463" t="s">
        <v>562</v>
      </c>
      <c r="C463" t="s">
        <v>563</v>
      </c>
      <c r="D463" t="s">
        <v>49</v>
      </c>
      <c r="E463" t="s">
        <v>1319</v>
      </c>
      <c r="F463" t="s">
        <v>1320</v>
      </c>
    </row>
    <row r="464" spans="1:6">
      <c r="A464" t="s">
        <v>5941</v>
      </c>
      <c r="B464" t="s">
        <v>553</v>
      </c>
      <c r="C464" t="s">
        <v>554</v>
      </c>
      <c r="D464" t="s">
        <v>49</v>
      </c>
      <c r="E464" t="s">
        <v>2490</v>
      </c>
      <c r="F464" t="s">
        <v>2491</v>
      </c>
    </row>
    <row r="465" spans="1:6">
      <c r="A465" t="s">
        <v>5941</v>
      </c>
      <c r="B465" t="s">
        <v>550</v>
      </c>
      <c r="C465" t="s">
        <v>551</v>
      </c>
      <c r="D465" t="s">
        <v>49</v>
      </c>
      <c r="E465" t="s">
        <v>1682</v>
      </c>
      <c r="F465" t="s">
        <v>1684</v>
      </c>
    </row>
    <row r="466" spans="1:6">
      <c r="A466" t="s">
        <v>5941</v>
      </c>
      <c r="B466" t="s">
        <v>6564</v>
      </c>
      <c r="C466" t="s">
        <v>567</v>
      </c>
      <c r="D466" t="s">
        <v>49</v>
      </c>
      <c r="E466" t="s">
        <v>1699</v>
      </c>
      <c r="F466" t="s">
        <v>1700</v>
      </c>
    </row>
    <row r="467" spans="1:6">
      <c r="A467" t="s">
        <v>5941</v>
      </c>
      <c r="B467" t="s">
        <v>6564</v>
      </c>
      <c r="C467" t="s">
        <v>567</v>
      </c>
      <c r="D467" t="s">
        <v>49</v>
      </c>
      <c r="E467" t="s">
        <v>3323</v>
      </c>
      <c r="F467" t="s">
        <v>3324</v>
      </c>
    </row>
    <row r="468" spans="1:6">
      <c r="A468" t="s">
        <v>5941</v>
      </c>
      <c r="B468" t="s">
        <v>6564</v>
      </c>
      <c r="C468" t="s">
        <v>567</v>
      </c>
      <c r="D468" t="s">
        <v>49</v>
      </c>
      <c r="E468" t="s">
        <v>2965</v>
      </c>
      <c r="F468" t="s">
        <v>2987</v>
      </c>
    </row>
    <row r="469" spans="1:6">
      <c r="A469" t="s">
        <v>5941</v>
      </c>
      <c r="B469" t="s">
        <v>6564</v>
      </c>
      <c r="C469" t="s">
        <v>567</v>
      </c>
      <c r="D469" t="s">
        <v>49</v>
      </c>
      <c r="E469" t="s">
        <v>2369</v>
      </c>
      <c r="F469" t="s">
        <v>2370</v>
      </c>
    </row>
    <row r="470" spans="1:6">
      <c r="A470" t="s">
        <v>5941</v>
      </c>
      <c r="B470" t="s">
        <v>6564</v>
      </c>
      <c r="C470" t="s">
        <v>567</v>
      </c>
      <c r="D470" t="s">
        <v>49</v>
      </c>
      <c r="E470" t="s">
        <v>3304</v>
      </c>
      <c r="F470" t="s">
        <v>3305</v>
      </c>
    </row>
    <row r="471" spans="1:6">
      <c r="A471" t="s">
        <v>5941</v>
      </c>
      <c r="B471" t="s">
        <v>6564</v>
      </c>
      <c r="C471" t="s">
        <v>567</v>
      </c>
      <c r="D471" t="s">
        <v>49</v>
      </c>
      <c r="E471" t="s">
        <v>751</v>
      </c>
      <c r="F471" t="s">
        <v>754</v>
      </c>
    </row>
    <row r="472" spans="1:6">
      <c r="A472" t="s">
        <v>5941</v>
      </c>
      <c r="B472" t="s">
        <v>6564</v>
      </c>
      <c r="C472" t="s">
        <v>567</v>
      </c>
      <c r="D472" t="s">
        <v>49</v>
      </c>
      <c r="E472" t="s">
        <v>5703</v>
      </c>
      <c r="F472" t="s">
        <v>5707</v>
      </c>
    </row>
    <row r="473" spans="1:6">
      <c r="A473" t="s">
        <v>5941</v>
      </c>
      <c r="B473" t="s">
        <v>6566</v>
      </c>
      <c r="C473" t="s">
        <v>565</v>
      </c>
      <c r="D473" t="s">
        <v>49</v>
      </c>
      <c r="E473" t="s">
        <v>6565</v>
      </c>
      <c r="F473" t="s">
        <v>3260</v>
      </c>
    </row>
    <row r="474" spans="1:6">
      <c r="A474" t="s">
        <v>5941</v>
      </c>
      <c r="B474" t="s">
        <v>6566</v>
      </c>
      <c r="C474" t="s">
        <v>565</v>
      </c>
      <c r="D474" t="s">
        <v>49</v>
      </c>
      <c r="E474" t="s">
        <v>801</v>
      </c>
      <c r="F474" t="s">
        <v>803</v>
      </c>
    </row>
    <row r="475" spans="1:6">
      <c r="A475" t="s">
        <v>5941</v>
      </c>
      <c r="B475" t="s">
        <v>6566</v>
      </c>
      <c r="C475" t="s">
        <v>565</v>
      </c>
      <c r="D475" t="s">
        <v>49</v>
      </c>
      <c r="E475" t="s">
        <v>2706</v>
      </c>
      <c r="F475" t="s">
        <v>2720</v>
      </c>
    </row>
    <row r="476" spans="1:6">
      <c r="A476" t="s">
        <v>5941</v>
      </c>
      <c r="B476" t="s">
        <v>6566</v>
      </c>
      <c r="C476" t="s">
        <v>565</v>
      </c>
      <c r="D476" t="s">
        <v>49</v>
      </c>
      <c r="E476" t="s">
        <v>4234</v>
      </c>
      <c r="F476" t="s">
        <v>4263</v>
      </c>
    </row>
    <row r="477" spans="1:6">
      <c r="A477" t="s">
        <v>5941</v>
      </c>
      <c r="B477" t="s">
        <v>6566</v>
      </c>
      <c r="C477" t="s">
        <v>565</v>
      </c>
      <c r="D477" t="s">
        <v>49</v>
      </c>
      <c r="E477" t="s">
        <v>4650</v>
      </c>
      <c r="F477" t="s">
        <v>4651</v>
      </c>
    </row>
    <row r="478" spans="1:6">
      <c r="A478" t="s">
        <v>5941</v>
      </c>
      <c r="B478" t="s">
        <v>6566</v>
      </c>
      <c r="C478" t="s">
        <v>565</v>
      </c>
      <c r="D478" t="s">
        <v>49</v>
      </c>
      <c r="E478" t="s">
        <v>2965</v>
      </c>
      <c r="F478" t="s">
        <v>2986</v>
      </c>
    </row>
    <row r="479" spans="1:6">
      <c r="A479" t="s">
        <v>5941</v>
      </c>
      <c r="B479" t="s">
        <v>6566</v>
      </c>
      <c r="C479" t="s">
        <v>565</v>
      </c>
      <c r="D479" t="s">
        <v>49</v>
      </c>
      <c r="E479" t="s">
        <v>4624</v>
      </c>
      <c r="F479" t="s">
        <v>4626</v>
      </c>
    </row>
    <row r="480" spans="1:6">
      <c r="A480" t="s">
        <v>5941</v>
      </c>
      <c r="B480" t="s">
        <v>6567</v>
      </c>
      <c r="C480" t="s">
        <v>560</v>
      </c>
      <c r="D480" t="s">
        <v>49</v>
      </c>
      <c r="E480" t="s">
        <v>1682</v>
      </c>
      <c r="F480" t="s">
        <v>1685</v>
      </c>
    </row>
    <row r="481" spans="1:6">
      <c r="A481" t="s">
        <v>5941</v>
      </c>
      <c r="B481" t="s">
        <v>6568</v>
      </c>
      <c r="C481" t="s">
        <v>556</v>
      </c>
      <c r="D481" t="s">
        <v>49</v>
      </c>
      <c r="E481" t="s">
        <v>1321</v>
      </c>
      <c r="F481" t="s">
        <v>1322</v>
      </c>
    </row>
    <row r="482" spans="1:6">
      <c r="A482" t="s">
        <v>5941</v>
      </c>
      <c r="B482" t="s">
        <v>6569</v>
      </c>
      <c r="C482" t="s">
        <v>6570</v>
      </c>
      <c r="D482" t="s">
        <v>49</v>
      </c>
      <c r="E482" t="s">
        <v>732</v>
      </c>
      <c r="F482" t="s">
        <v>6572</v>
      </c>
    </row>
    <row r="483" spans="1:6">
      <c r="A483" t="s">
        <v>5941</v>
      </c>
      <c r="B483" t="s">
        <v>6573</v>
      </c>
      <c r="C483" t="s">
        <v>540</v>
      </c>
      <c r="D483" t="s">
        <v>49</v>
      </c>
      <c r="E483" t="s">
        <v>2532</v>
      </c>
      <c r="F483" t="s">
        <v>2533</v>
      </c>
    </row>
    <row r="484" spans="1:6">
      <c r="A484" t="s">
        <v>5941</v>
      </c>
      <c r="B484" t="s">
        <v>6573</v>
      </c>
      <c r="C484" t="s">
        <v>540</v>
      </c>
      <c r="D484" t="s">
        <v>49</v>
      </c>
      <c r="E484" t="s">
        <v>2495</v>
      </c>
      <c r="F484" t="s">
        <v>2496</v>
      </c>
    </row>
    <row r="485" spans="1:6">
      <c r="A485" t="s">
        <v>5941</v>
      </c>
      <c r="B485" t="s">
        <v>6573</v>
      </c>
      <c r="C485" t="s">
        <v>540</v>
      </c>
      <c r="D485" t="s">
        <v>49</v>
      </c>
      <c r="E485" t="s">
        <v>3017</v>
      </c>
      <c r="F485" t="s">
        <v>3018</v>
      </c>
    </row>
    <row r="486" spans="1:6">
      <c r="A486" t="s">
        <v>5941</v>
      </c>
      <c r="B486" t="s">
        <v>6573</v>
      </c>
      <c r="C486" t="s">
        <v>540</v>
      </c>
      <c r="D486" t="s">
        <v>49</v>
      </c>
      <c r="E486" t="s">
        <v>4720</v>
      </c>
      <c r="F486" t="s">
        <v>4721</v>
      </c>
    </row>
    <row r="487" spans="1:6">
      <c r="A487" t="s">
        <v>5941</v>
      </c>
      <c r="B487" t="s">
        <v>6573</v>
      </c>
      <c r="C487" t="s">
        <v>540</v>
      </c>
      <c r="D487" t="s">
        <v>49</v>
      </c>
      <c r="E487" t="s">
        <v>3040</v>
      </c>
      <c r="F487" t="s">
        <v>3041</v>
      </c>
    </row>
    <row r="488" spans="1:6">
      <c r="A488" t="s">
        <v>5941</v>
      </c>
      <c r="B488" t="s">
        <v>6573</v>
      </c>
      <c r="C488" t="s">
        <v>540</v>
      </c>
      <c r="D488" t="s">
        <v>49</v>
      </c>
      <c r="E488" t="s">
        <v>3111</v>
      </c>
      <c r="F488" t="s">
        <v>3112</v>
      </c>
    </row>
    <row r="489" spans="1:6">
      <c r="A489" t="s">
        <v>5941</v>
      </c>
      <c r="B489" t="s">
        <v>6573</v>
      </c>
      <c r="C489" t="s">
        <v>540</v>
      </c>
      <c r="D489" t="s">
        <v>49</v>
      </c>
      <c r="E489" t="s">
        <v>3142</v>
      </c>
      <c r="F489" t="s">
        <v>3143</v>
      </c>
    </row>
    <row r="490" spans="1:6">
      <c r="A490" t="s">
        <v>5941</v>
      </c>
      <c r="B490" t="s">
        <v>6573</v>
      </c>
      <c r="C490" t="s">
        <v>540</v>
      </c>
      <c r="D490" t="s">
        <v>49</v>
      </c>
      <c r="E490" t="s">
        <v>3144</v>
      </c>
      <c r="F490" t="s">
        <v>3145</v>
      </c>
    </row>
    <row r="491" spans="1:6">
      <c r="A491" t="s">
        <v>5941</v>
      </c>
      <c r="B491" t="s">
        <v>6573</v>
      </c>
      <c r="C491" t="s">
        <v>540</v>
      </c>
      <c r="D491" t="s">
        <v>49</v>
      </c>
      <c r="E491" t="s">
        <v>3676</v>
      </c>
      <c r="F491" t="s">
        <v>3677</v>
      </c>
    </row>
    <row r="492" spans="1:6">
      <c r="A492" t="s">
        <v>5941</v>
      </c>
      <c r="B492" t="s">
        <v>6573</v>
      </c>
      <c r="C492" t="s">
        <v>540</v>
      </c>
      <c r="D492" t="s">
        <v>49</v>
      </c>
      <c r="E492" t="s">
        <v>3672</v>
      </c>
      <c r="F492" t="s">
        <v>3673</v>
      </c>
    </row>
    <row r="493" spans="1:6">
      <c r="A493" t="s">
        <v>5941</v>
      </c>
      <c r="B493" t="s">
        <v>6573</v>
      </c>
      <c r="C493" t="s">
        <v>540</v>
      </c>
      <c r="D493" t="s">
        <v>49</v>
      </c>
      <c r="E493" t="s">
        <v>3404</v>
      </c>
      <c r="F493" t="s">
        <v>3405</v>
      </c>
    </row>
    <row r="494" spans="1:6">
      <c r="A494" t="s">
        <v>5941</v>
      </c>
      <c r="B494" t="s">
        <v>6573</v>
      </c>
      <c r="C494" t="s">
        <v>540</v>
      </c>
      <c r="D494" t="s">
        <v>49</v>
      </c>
      <c r="E494" t="s">
        <v>3148</v>
      </c>
      <c r="F494" t="s">
        <v>3150</v>
      </c>
    </row>
    <row r="495" spans="1:6">
      <c r="A495" t="s">
        <v>5941</v>
      </c>
      <c r="B495" t="s">
        <v>6573</v>
      </c>
      <c r="C495" t="s">
        <v>540</v>
      </c>
      <c r="D495" t="s">
        <v>49</v>
      </c>
      <c r="E495" t="s">
        <v>3674</v>
      </c>
      <c r="F495" t="s">
        <v>3675</v>
      </c>
    </row>
    <row r="496" spans="1:6">
      <c r="A496" t="s">
        <v>5941</v>
      </c>
      <c r="B496" t="s">
        <v>6573</v>
      </c>
      <c r="C496" t="s">
        <v>540</v>
      </c>
      <c r="D496" t="s">
        <v>49</v>
      </c>
      <c r="E496" t="s">
        <v>3369</v>
      </c>
      <c r="F496" t="s">
        <v>3370</v>
      </c>
    </row>
    <row r="497" spans="1:6">
      <c r="A497" t="s">
        <v>5941</v>
      </c>
      <c r="B497" t="s">
        <v>6573</v>
      </c>
      <c r="C497" t="s">
        <v>540</v>
      </c>
      <c r="D497" t="s">
        <v>49</v>
      </c>
      <c r="E497" t="s">
        <v>3076</v>
      </c>
      <c r="F497" t="s">
        <v>3078</v>
      </c>
    </row>
    <row r="498" spans="1:6">
      <c r="A498" t="s">
        <v>5941</v>
      </c>
      <c r="B498" t="s">
        <v>6573</v>
      </c>
      <c r="C498" t="s">
        <v>540</v>
      </c>
      <c r="D498" t="s">
        <v>49</v>
      </c>
      <c r="E498" t="s">
        <v>1073</v>
      </c>
      <c r="F498" t="s">
        <v>1074</v>
      </c>
    </row>
    <row r="499" spans="1:6">
      <c r="A499" t="s">
        <v>5941</v>
      </c>
      <c r="B499" t="s">
        <v>6575</v>
      </c>
      <c r="C499" t="s">
        <v>6576</v>
      </c>
      <c r="D499" t="s">
        <v>49</v>
      </c>
      <c r="E499" t="s">
        <v>6574</v>
      </c>
      <c r="F499" t="s">
        <v>6578</v>
      </c>
    </row>
    <row r="500" spans="1:6">
      <c r="A500" t="s">
        <v>5941</v>
      </c>
      <c r="B500" t="s">
        <v>6575</v>
      </c>
      <c r="C500" t="s">
        <v>6576</v>
      </c>
      <c r="D500" t="s">
        <v>49</v>
      </c>
      <c r="E500" t="s">
        <v>6579</v>
      </c>
      <c r="F500" t="s">
        <v>6580</v>
      </c>
    </row>
    <row r="501" spans="1:6">
      <c r="A501" t="s">
        <v>5941</v>
      </c>
      <c r="B501" t="s">
        <v>6575</v>
      </c>
      <c r="C501" t="s">
        <v>6576</v>
      </c>
      <c r="D501" t="s">
        <v>49</v>
      </c>
      <c r="E501" t="s">
        <v>6581</v>
      </c>
      <c r="F501" t="s">
        <v>6582</v>
      </c>
    </row>
    <row r="502" spans="1:6">
      <c r="A502" t="s">
        <v>5941</v>
      </c>
      <c r="B502" t="s">
        <v>6575</v>
      </c>
      <c r="C502" t="s">
        <v>6576</v>
      </c>
      <c r="D502" t="s">
        <v>49</v>
      </c>
      <c r="E502" t="s">
        <v>6583</v>
      </c>
      <c r="F502" t="s">
        <v>6584</v>
      </c>
    </row>
    <row r="503" spans="1:6">
      <c r="A503" t="s">
        <v>5941</v>
      </c>
      <c r="B503" t="s">
        <v>6575</v>
      </c>
      <c r="C503" t="s">
        <v>6576</v>
      </c>
      <c r="D503" t="s">
        <v>49</v>
      </c>
      <c r="E503" t="s">
        <v>6585</v>
      </c>
      <c r="F503" t="s">
        <v>6586</v>
      </c>
    </row>
    <row r="504" spans="1:6">
      <c r="A504" t="s">
        <v>5941</v>
      </c>
      <c r="B504" t="s">
        <v>6575</v>
      </c>
      <c r="C504" t="s">
        <v>6576</v>
      </c>
      <c r="D504" t="s">
        <v>49</v>
      </c>
      <c r="E504" t="s">
        <v>6587</v>
      </c>
      <c r="F504" t="s">
        <v>6588</v>
      </c>
    </row>
    <row r="505" spans="1:6">
      <c r="A505" t="s">
        <v>5941</v>
      </c>
      <c r="B505" t="s">
        <v>6575</v>
      </c>
      <c r="C505" t="s">
        <v>6576</v>
      </c>
      <c r="D505" t="s">
        <v>49</v>
      </c>
      <c r="E505" t="s">
        <v>6589</v>
      </c>
      <c r="F505" t="s">
        <v>6590</v>
      </c>
    </row>
    <row r="506" spans="1:6">
      <c r="A506" t="s">
        <v>5941</v>
      </c>
      <c r="B506" t="s">
        <v>6575</v>
      </c>
      <c r="C506" t="s">
        <v>6576</v>
      </c>
      <c r="D506" t="s">
        <v>49</v>
      </c>
      <c r="E506" t="s">
        <v>6591</v>
      </c>
      <c r="F506" t="s">
        <v>6592</v>
      </c>
    </row>
    <row r="507" spans="1:6">
      <c r="A507" t="s">
        <v>5941</v>
      </c>
      <c r="B507" t="s">
        <v>6575</v>
      </c>
      <c r="C507" t="s">
        <v>6576</v>
      </c>
      <c r="D507" t="s">
        <v>49</v>
      </c>
      <c r="E507" t="s">
        <v>6593</v>
      </c>
      <c r="F507" t="s">
        <v>6594</v>
      </c>
    </row>
    <row r="508" spans="1:6">
      <c r="A508" t="s">
        <v>5941</v>
      </c>
      <c r="B508" t="s">
        <v>6575</v>
      </c>
      <c r="C508" t="s">
        <v>6576</v>
      </c>
      <c r="D508" t="s">
        <v>49</v>
      </c>
      <c r="E508" t="s">
        <v>6595</v>
      </c>
      <c r="F508" t="s">
        <v>6596</v>
      </c>
    </row>
    <row r="509" spans="1:6">
      <c r="A509" t="s">
        <v>5941</v>
      </c>
      <c r="B509" t="s">
        <v>6575</v>
      </c>
      <c r="C509" t="s">
        <v>6576</v>
      </c>
      <c r="D509" t="s">
        <v>49</v>
      </c>
      <c r="E509" t="s">
        <v>6597</v>
      </c>
      <c r="F509" t="s">
        <v>6598</v>
      </c>
    </row>
    <row r="510" spans="1:6">
      <c r="A510" t="s">
        <v>5941</v>
      </c>
      <c r="B510" t="s">
        <v>6575</v>
      </c>
      <c r="C510" t="s">
        <v>6576</v>
      </c>
      <c r="D510" t="s">
        <v>49</v>
      </c>
      <c r="E510" t="s">
        <v>6599</v>
      </c>
      <c r="F510" t="s">
        <v>6600</v>
      </c>
    </row>
    <row r="511" spans="1:6">
      <c r="A511" t="s">
        <v>5941</v>
      </c>
      <c r="B511" t="s">
        <v>6575</v>
      </c>
      <c r="C511" t="s">
        <v>6576</v>
      </c>
      <c r="D511" t="s">
        <v>49</v>
      </c>
      <c r="E511" t="s">
        <v>6601</v>
      </c>
      <c r="F511" t="s">
        <v>6602</v>
      </c>
    </row>
    <row r="512" spans="1:6">
      <c r="A512" t="s">
        <v>5941</v>
      </c>
      <c r="B512" t="s">
        <v>6575</v>
      </c>
      <c r="C512" t="s">
        <v>6576</v>
      </c>
      <c r="D512" t="s">
        <v>49</v>
      </c>
      <c r="E512" t="s">
        <v>6603</v>
      </c>
      <c r="F512" t="s">
        <v>6604</v>
      </c>
    </row>
    <row r="513" spans="1:6">
      <c r="A513" t="s">
        <v>5941</v>
      </c>
      <c r="B513" t="s">
        <v>6575</v>
      </c>
      <c r="C513" t="s">
        <v>6576</v>
      </c>
      <c r="D513" t="s">
        <v>49</v>
      </c>
      <c r="E513" t="s">
        <v>975</v>
      </c>
      <c r="F513" t="s">
        <v>6605</v>
      </c>
    </row>
    <row r="514" spans="1:6">
      <c r="A514" t="s">
        <v>5941</v>
      </c>
      <c r="B514" t="s">
        <v>6575</v>
      </c>
      <c r="C514" t="s">
        <v>6576</v>
      </c>
      <c r="D514" t="s">
        <v>49</v>
      </c>
      <c r="E514" t="s">
        <v>6606</v>
      </c>
      <c r="F514" t="s">
        <v>6607</v>
      </c>
    </row>
    <row r="515" spans="1:6">
      <c r="A515" t="s">
        <v>5941</v>
      </c>
      <c r="B515" t="s">
        <v>6575</v>
      </c>
      <c r="C515" t="s">
        <v>6576</v>
      </c>
      <c r="D515" t="s">
        <v>49</v>
      </c>
      <c r="E515" t="s">
        <v>6608</v>
      </c>
      <c r="F515" t="s">
        <v>6609</v>
      </c>
    </row>
    <row r="516" spans="1:6">
      <c r="A516" t="s">
        <v>5941</v>
      </c>
      <c r="B516" t="s">
        <v>6575</v>
      </c>
      <c r="C516" t="s">
        <v>6576</v>
      </c>
      <c r="D516" t="s">
        <v>49</v>
      </c>
      <c r="E516" t="s">
        <v>785</v>
      </c>
      <c r="F516" t="s">
        <v>6610</v>
      </c>
    </row>
    <row r="517" spans="1:6">
      <c r="A517" t="s">
        <v>5941</v>
      </c>
      <c r="B517" t="s">
        <v>6611</v>
      </c>
      <c r="C517" t="s">
        <v>538</v>
      </c>
      <c r="D517" t="s">
        <v>49</v>
      </c>
      <c r="E517" t="s">
        <v>3042</v>
      </c>
      <c r="F517" t="s">
        <v>3043</v>
      </c>
    </row>
    <row r="518" spans="1:6">
      <c r="A518" t="s">
        <v>5941</v>
      </c>
      <c r="B518" t="s">
        <v>6611</v>
      </c>
      <c r="C518" t="s">
        <v>538</v>
      </c>
      <c r="D518" t="s">
        <v>49</v>
      </c>
      <c r="E518" t="s">
        <v>5930</v>
      </c>
      <c r="F518" t="s">
        <v>5931</v>
      </c>
    </row>
    <row r="519" spans="1:6">
      <c r="A519" t="s">
        <v>5941</v>
      </c>
      <c r="B519" t="s">
        <v>6611</v>
      </c>
      <c r="C519" t="s">
        <v>538</v>
      </c>
      <c r="D519" t="s">
        <v>49</v>
      </c>
      <c r="E519" t="s">
        <v>4823</v>
      </c>
      <c r="F519" t="s">
        <v>4824</v>
      </c>
    </row>
    <row r="520" spans="1:6">
      <c r="A520" t="s">
        <v>5941</v>
      </c>
      <c r="B520" t="s">
        <v>6611</v>
      </c>
      <c r="C520" t="s">
        <v>538</v>
      </c>
      <c r="D520" t="s">
        <v>49</v>
      </c>
      <c r="E520" t="s">
        <v>4304</v>
      </c>
      <c r="F520" t="s">
        <v>4305</v>
      </c>
    </row>
    <row r="521" spans="1:6">
      <c r="A521" t="s">
        <v>5941</v>
      </c>
      <c r="B521" t="s">
        <v>6611</v>
      </c>
      <c r="C521" t="s">
        <v>538</v>
      </c>
      <c r="D521" t="s">
        <v>49</v>
      </c>
      <c r="E521" t="s">
        <v>4306</v>
      </c>
      <c r="F521" t="s">
        <v>4307</v>
      </c>
    </row>
    <row r="522" spans="1:6">
      <c r="A522" t="s">
        <v>5941</v>
      </c>
      <c r="B522" t="s">
        <v>6611</v>
      </c>
      <c r="C522" t="s">
        <v>538</v>
      </c>
      <c r="D522" t="s">
        <v>49</v>
      </c>
      <c r="E522" t="s">
        <v>2456</v>
      </c>
      <c r="F522" t="s">
        <v>2457</v>
      </c>
    </row>
    <row r="523" spans="1:6">
      <c r="A523" t="s">
        <v>5941</v>
      </c>
      <c r="B523" t="s">
        <v>6611</v>
      </c>
      <c r="C523" t="s">
        <v>538</v>
      </c>
      <c r="D523" t="s">
        <v>49</v>
      </c>
      <c r="E523" t="s">
        <v>2387</v>
      </c>
      <c r="F523" t="s">
        <v>2388</v>
      </c>
    </row>
    <row r="524" spans="1:6">
      <c r="A524" t="s">
        <v>5941</v>
      </c>
      <c r="B524" t="s">
        <v>6611</v>
      </c>
      <c r="C524" t="s">
        <v>538</v>
      </c>
      <c r="D524" t="s">
        <v>49</v>
      </c>
      <c r="E524" t="s">
        <v>2102</v>
      </c>
      <c r="F524" t="s">
        <v>2103</v>
      </c>
    </row>
    <row r="525" spans="1:6">
      <c r="A525" t="s">
        <v>5941</v>
      </c>
      <c r="B525" t="s">
        <v>6611</v>
      </c>
      <c r="C525" t="s">
        <v>538</v>
      </c>
      <c r="D525" t="s">
        <v>49</v>
      </c>
      <c r="E525" t="s">
        <v>1143</v>
      </c>
      <c r="F525" t="s">
        <v>1144</v>
      </c>
    </row>
    <row r="526" spans="1:6">
      <c r="A526" t="s">
        <v>5941</v>
      </c>
      <c r="B526" t="s">
        <v>6611</v>
      </c>
      <c r="C526" t="s">
        <v>538</v>
      </c>
      <c r="D526" t="s">
        <v>49</v>
      </c>
      <c r="E526" t="s">
        <v>1161</v>
      </c>
      <c r="F526" t="s">
        <v>1162</v>
      </c>
    </row>
    <row r="527" spans="1:6">
      <c r="A527" t="s">
        <v>5941</v>
      </c>
      <c r="B527" t="s">
        <v>6611</v>
      </c>
      <c r="C527" t="s">
        <v>538</v>
      </c>
      <c r="D527" t="s">
        <v>49</v>
      </c>
      <c r="E527" t="s">
        <v>966</v>
      </c>
      <c r="F527" t="s">
        <v>967</v>
      </c>
    </row>
    <row r="528" spans="1:6">
      <c r="A528" t="s">
        <v>5941</v>
      </c>
      <c r="B528" t="s">
        <v>6611</v>
      </c>
      <c r="C528" t="s">
        <v>538</v>
      </c>
      <c r="D528" t="s">
        <v>49</v>
      </c>
      <c r="E528" t="s">
        <v>3146</v>
      </c>
      <c r="F528" t="s">
        <v>3147</v>
      </c>
    </row>
    <row r="529" spans="1:6">
      <c r="A529" t="s">
        <v>5941</v>
      </c>
      <c r="B529" t="s">
        <v>6611</v>
      </c>
      <c r="C529" t="s">
        <v>538</v>
      </c>
      <c r="D529" t="s">
        <v>49</v>
      </c>
      <c r="E529" t="s">
        <v>3076</v>
      </c>
      <c r="F529" t="s">
        <v>3077</v>
      </c>
    </row>
    <row r="530" spans="1:6">
      <c r="A530" t="s">
        <v>5941</v>
      </c>
      <c r="B530" t="s">
        <v>6611</v>
      </c>
      <c r="C530" t="s">
        <v>538</v>
      </c>
      <c r="D530" t="s">
        <v>49</v>
      </c>
      <c r="E530" t="s">
        <v>3148</v>
      </c>
      <c r="F530" t="s">
        <v>3149</v>
      </c>
    </row>
    <row r="531" spans="1:6">
      <c r="A531" t="s">
        <v>5941</v>
      </c>
      <c r="B531" t="s">
        <v>6611</v>
      </c>
      <c r="C531" t="s">
        <v>538</v>
      </c>
      <c r="D531" t="s">
        <v>49</v>
      </c>
      <c r="E531" t="s">
        <v>5932</v>
      </c>
      <c r="F531" t="s">
        <v>6612</v>
      </c>
    </row>
    <row r="532" spans="1:6">
      <c r="A532" t="s">
        <v>5941</v>
      </c>
      <c r="B532" t="s">
        <v>6611</v>
      </c>
      <c r="C532" t="s">
        <v>538</v>
      </c>
      <c r="D532" t="s">
        <v>49</v>
      </c>
      <c r="E532" t="s">
        <v>6613</v>
      </c>
      <c r="F532" t="s">
        <v>6614</v>
      </c>
    </row>
    <row r="533" spans="1:6">
      <c r="A533" t="s">
        <v>5941</v>
      </c>
      <c r="B533" t="s">
        <v>6611</v>
      </c>
      <c r="C533" t="s">
        <v>538</v>
      </c>
      <c r="D533" t="s">
        <v>49</v>
      </c>
      <c r="E533" t="s">
        <v>785</v>
      </c>
      <c r="F533" t="s">
        <v>6615</v>
      </c>
    </row>
    <row r="534" spans="1:6">
      <c r="A534" t="s">
        <v>5941</v>
      </c>
      <c r="B534" t="s">
        <v>6611</v>
      </c>
      <c r="C534" t="s">
        <v>538</v>
      </c>
      <c r="D534" t="s">
        <v>49</v>
      </c>
      <c r="E534" t="s">
        <v>4699</v>
      </c>
      <c r="F534" t="s">
        <v>4700</v>
      </c>
    </row>
    <row r="535" spans="1:6">
      <c r="A535" t="s">
        <v>5941</v>
      </c>
      <c r="B535" t="s">
        <v>6611</v>
      </c>
      <c r="C535" t="s">
        <v>538</v>
      </c>
      <c r="D535" t="s">
        <v>49</v>
      </c>
      <c r="E535" t="s">
        <v>4695</v>
      </c>
      <c r="F535" t="s">
        <v>4696</v>
      </c>
    </row>
    <row r="536" spans="1:6">
      <c r="A536" t="s">
        <v>5941</v>
      </c>
      <c r="B536" t="s">
        <v>6611</v>
      </c>
      <c r="C536" t="s">
        <v>538</v>
      </c>
      <c r="D536" t="s">
        <v>49</v>
      </c>
      <c r="E536" t="s">
        <v>2462</v>
      </c>
      <c r="F536" t="s">
        <v>2463</v>
      </c>
    </row>
    <row r="537" spans="1:6">
      <c r="A537" t="s">
        <v>5941</v>
      </c>
      <c r="B537" t="s">
        <v>6611</v>
      </c>
      <c r="C537" t="s">
        <v>538</v>
      </c>
      <c r="D537" t="s">
        <v>49</v>
      </c>
      <c r="E537" t="s">
        <v>4697</v>
      </c>
      <c r="F537" t="s">
        <v>4698</v>
      </c>
    </row>
    <row r="538" spans="1:6">
      <c r="A538" t="s">
        <v>5941</v>
      </c>
      <c r="B538" t="s">
        <v>6611</v>
      </c>
      <c r="C538" t="s">
        <v>538</v>
      </c>
      <c r="D538" t="s">
        <v>49</v>
      </c>
      <c r="E538" t="s">
        <v>2965</v>
      </c>
      <c r="F538" t="s">
        <v>2984</v>
      </c>
    </row>
    <row r="539" spans="1:6">
      <c r="A539" t="s">
        <v>5941</v>
      </c>
      <c r="B539" t="s">
        <v>6611</v>
      </c>
      <c r="C539" t="s">
        <v>538</v>
      </c>
      <c r="D539" t="s">
        <v>49</v>
      </c>
      <c r="E539" t="s">
        <v>6616</v>
      </c>
      <c r="F539" t="s">
        <v>2825</v>
      </c>
    </row>
    <row r="540" spans="1:6">
      <c r="A540" t="s">
        <v>5941</v>
      </c>
      <c r="B540" t="s">
        <v>527</v>
      </c>
      <c r="C540" t="s">
        <v>528</v>
      </c>
      <c r="D540" t="s">
        <v>49</v>
      </c>
      <c r="E540" t="s">
        <v>1282</v>
      </c>
      <c r="F540" t="s">
        <v>1283</v>
      </c>
    </row>
    <row r="541" spans="1:6">
      <c r="A541" t="s">
        <v>5941</v>
      </c>
      <c r="B541" t="s">
        <v>514</v>
      </c>
      <c r="C541" t="s">
        <v>515</v>
      </c>
      <c r="D541" t="s">
        <v>49</v>
      </c>
      <c r="E541" t="s">
        <v>916</v>
      </c>
      <c r="F541" t="s">
        <v>917</v>
      </c>
    </row>
    <row r="542" spans="1:6">
      <c r="A542" t="s">
        <v>5941</v>
      </c>
      <c r="B542" t="s">
        <v>514</v>
      </c>
      <c r="C542" t="s">
        <v>515</v>
      </c>
      <c r="D542" t="s">
        <v>49</v>
      </c>
      <c r="E542" t="s">
        <v>914</v>
      </c>
      <c r="F542" t="s">
        <v>915</v>
      </c>
    </row>
    <row r="543" spans="1:6">
      <c r="A543" t="s">
        <v>5941</v>
      </c>
      <c r="B543" t="s">
        <v>514</v>
      </c>
      <c r="C543" t="s">
        <v>515</v>
      </c>
      <c r="D543" t="s">
        <v>49</v>
      </c>
      <c r="E543" t="s">
        <v>1582</v>
      </c>
      <c r="F543" t="s">
        <v>1583</v>
      </c>
    </row>
    <row r="544" spans="1:6">
      <c r="A544" t="s">
        <v>5941</v>
      </c>
      <c r="B544" t="s">
        <v>514</v>
      </c>
      <c r="C544" t="s">
        <v>515</v>
      </c>
      <c r="D544" t="s">
        <v>49</v>
      </c>
      <c r="E544" t="s">
        <v>2543</v>
      </c>
      <c r="F544" t="s">
        <v>2547</v>
      </c>
    </row>
    <row r="545" spans="1:6">
      <c r="A545" t="s">
        <v>5941</v>
      </c>
      <c r="B545" t="s">
        <v>514</v>
      </c>
      <c r="C545" t="s">
        <v>515</v>
      </c>
      <c r="D545" t="s">
        <v>49</v>
      </c>
      <c r="E545" t="s">
        <v>4330</v>
      </c>
      <c r="F545" t="s">
        <v>4332</v>
      </c>
    </row>
    <row r="546" spans="1:6">
      <c r="A546" t="s">
        <v>5941</v>
      </c>
      <c r="B546" t="s">
        <v>512</v>
      </c>
      <c r="C546" t="s">
        <v>392</v>
      </c>
      <c r="D546" t="s">
        <v>49</v>
      </c>
      <c r="E546" t="s">
        <v>3854</v>
      </c>
      <c r="F546" t="s">
        <v>3855</v>
      </c>
    </row>
    <row r="547" spans="1:6">
      <c r="A547" t="s">
        <v>5941</v>
      </c>
      <c r="B547" t="s">
        <v>512</v>
      </c>
      <c r="C547" t="s">
        <v>392</v>
      </c>
      <c r="D547" t="s">
        <v>49</v>
      </c>
      <c r="E547" t="s">
        <v>791</v>
      </c>
      <c r="F547" t="s">
        <v>792</v>
      </c>
    </row>
    <row r="548" spans="1:6">
      <c r="A548" t="s">
        <v>5941</v>
      </c>
      <c r="B548" t="s">
        <v>512</v>
      </c>
      <c r="C548" t="s">
        <v>392</v>
      </c>
      <c r="D548" t="s">
        <v>49</v>
      </c>
      <c r="E548" t="s">
        <v>4418</v>
      </c>
      <c r="F548" t="s">
        <v>4419</v>
      </c>
    </row>
    <row r="549" spans="1:6">
      <c r="A549" t="s">
        <v>5941</v>
      </c>
      <c r="B549" t="s">
        <v>512</v>
      </c>
      <c r="C549" t="s">
        <v>392</v>
      </c>
      <c r="D549" t="s">
        <v>49</v>
      </c>
      <c r="E549" t="s">
        <v>3735</v>
      </c>
      <c r="F549" t="s">
        <v>3736</v>
      </c>
    </row>
    <row r="550" spans="1:6">
      <c r="A550" t="s">
        <v>5941</v>
      </c>
      <c r="B550" t="s">
        <v>512</v>
      </c>
      <c r="C550" t="s">
        <v>392</v>
      </c>
      <c r="D550" t="s">
        <v>49</v>
      </c>
      <c r="E550" t="s">
        <v>2113</v>
      </c>
      <c r="F550" t="s">
        <v>2160</v>
      </c>
    </row>
    <row r="551" spans="1:6">
      <c r="A551" t="s">
        <v>5941</v>
      </c>
      <c r="B551" t="s">
        <v>512</v>
      </c>
      <c r="C551" t="s">
        <v>392</v>
      </c>
      <c r="D551" t="s">
        <v>49</v>
      </c>
      <c r="E551" t="s">
        <v>5926</v>
      </c>
      <c r="F551" t="s">
        <v>5927</v>
      </c>
    </row>
    <row r="552" spans="1:6">
      <c r="A552" t="s">
        <v>5941</v>
      </c>
      <c r="B552" t="s">
        <v>512</v>
      </c>
      <c r="C552" t="s">
        <v>392</v>
      </c>
      <c r="D552" t="s">
        <v>49</v>
      </c>
      <c r="E552" t="s">
        <v>4192</v>
      </c>
      <c r="F552" t="s">
        <v>4193</v>
      </c>
    </row>
    <row r="553" spans="1:6">
      <c r="A553" t="s">
        <v>5941</v>
      </c>
      <c r="B553" t="s">
        <v>512</v>
      </c>
      <c r="C553" t="s">
        <v>392</v>
      </c>
      <c r="D553" t="s">
        <v>49</v>
      </c>
      <c r="E553" t="s">
        <v>1645</v>
      </c>
      <c r="F553" t="s">
        <v>1646</v>
      </c>
    </row>
    <row r="554" spans="1:6">
      <c r="A554" t="s">
        <v>5941</v>
      </c>
      <c r="B554" t="s">
        <v>512</v>
      </c>
      <c r="C554" t="s">
        <v>392</v>
      </c>
      <c r="D554" t="s">
        <v>49</v>
      </c>
      <c r="E554" t="s">
        <v>4190</v>
      </c>
      <c r="F554" t="s">
        <v>4191</v>
      </c>
    </row>
    <row r="555" spans="1:6">
      <c r="A555" t="s">
        <v>5941</v>
      </c>
      <c r="B555" t="s">
        <v>512</v>
      </c>
      <c r="C555" t="s">
        <v>392</v>
      </c>
      <c r="D555" t="s">
        <v>49</v>
      </c>
      <c r="E555" t="s">
        <v>981</v>
      </c>
      <c r="F555" t="s">
        <v>1005</v>
      </c>
    </row>
    <row r="556" spans="1:6">
      <c r="A556" t="s">
        <v>5941</v>
      </c>
      <c r="B556" t="s">
        <v>512</v>
      </c>
      <c r="C556" t="s">
        <v>392</v>
      </c>
      <c r="D556" t="s">
        <v>49</v>
      </c>
      <c r="E556" t="s">
        <v>5619</v>
      </c>
      <c r="F556" t="s">
        <v>5620</v>
      </c>
    </row>
    <row r="557" spans="1:6">
      <c r="A557" t="s">
        <v>5941</v>
      </c>
      <c r="B557" t="s">
        <v>512</v>
      </c>
      <c r="C557" t="s">
        <v>392</v>
      </c>
      <c r="D557" t="s">
        <v>49</v>
      </c>
      <c r="E557" t="s">
        <v>3925</v>
      </c>
      <c r="F557" t="s">
        <v>3926</v>
      </c>
    </row>
    <row r="558" spans="1:6">
      <c r="A558" t="s">
        <v>5941</v>
      </c>
      <c r="B558" t="s">
        <v>512</v>
      </c>
      <c r="C558" t="s">
        <v>392</v>
      </c>
      <c r="D558" t="s">
        <v>49</v>
      </c>
      <c r="E558" t="s">
        <v>5893</v>
      </c>
      <c r="F558" t="s">
        <v>5894</v>
      </c>
    </row>
    <row r="559" spans="1:6">
      <c r="A559" t="s">
        <v>5941</v>
      </c>
      <c r="B559" t="s">
        <v>512</v>
      </c>
      <c r="C559" t="s">
        <v>392</v>
      </c>
      <c r="D559" t="s">
        <v>49</v>
      </c>
      <c r="E559" t="s">
        <v>4730</v>
      </c>
      <c r="F559" t="s">
        <v>4731</v>
      </c>
    </row>
    <row r="560" spans="1:6">
      <c r="A560" t="s">
        <v>5941</v>
      </c>
      <c r="B560" t="s">
        <v>512</v>
      </c>
      <c r="C560" t="s">
        <v>392</v>
      </c>
      <c r="D560" t="s">
        <v>49</v>
      </c>
      <c r="E560" t="s">
        <v>3923</v>
      </c>
      <c r="F560" t="s">
        <v>3924</v>
      </c>
    </row>
    <row r="561" spans="1:6">
      <c r="A561" t="s">
        <v>5941</v>
      </c>
      <c r="B561" t="s">
        <v>512</v>
      </c>
      <c r="C561" t="s">
        <v>392</v>
      </c>
      <c r="D561" t="s">
        <v>49</v>
      </c>
      <c r="E561" t="s">
        <v>4087</v>
      </c>
      <c r="F561" t="s">
        <v>4088</v>
      </c>
    </row>
    <row r="562" spans="1:6">
      <c r="A562" t="s">
        <v>5941</v>
      </c>
      <c r="B562" t="s">
        <v>512</v>
      </c>
      <c r="C562" t="s">
        <v>392</v>
      </c>
      <c r="D562" t="s">
        <v>49</v>
      </c>
      <c r="E562" t="s">
        <v>1735</v>
      </c>
      <c r="F562" t="s">
        <v>1736</v>
      </c>
    </row>
    <row r="563" spans="1:6">
      <c r="A563" t="s">
        <v>5941</v>
      </c>
      <c r="B563" t="s">
        <v>512</v>
      </c>
      <c r="C563" t="s">
        <v>392</v>
      </c>
      <c r="D563" t="s">
        <v>49</v>
      </c>
      <c r="E563" t="s">
        <v>4105</v>
      </c>
      <c r="F563" t="s">
        <v>4106</v>
      </c>
    </row>
    <row r="564" spans="1:6">
      <c r="A564" t="s">
        <v>5941</v>
      </c>
      <c r="B564" t="s">
        <v>512</v>
      </c>
      <c r="C564" t="s">
        <v>392</v>
      </c>
      <c r="D564" t="s">
        <v>49</v>
      </c>
      <c r="E564" t="s">
        <v>1557</v>
      </c>
      <c r="F564" t="s">
        <v>1558</v>
      </c>
    </row>
    <row r="565" spans="1:6">
      <c r="A565" t="s">
        <v>5941</v>
      </c>
      <c r="B565" t="s">
        <v>512</v>
      </c>
      <c r="C565" t="s">
        <v>392</v>
      </c>
      <c r="D565" t="s">
        <v>49</v>
      </c>
      <c r="E565" t="s">
        <v>4115</v>
      </c>
      <c r="F565" t="s">
        <v>4116</v>
      </c>
    </row>
    <row r="566" spans="1:6">
      <c r="A566" t="s">
        <v>5941</v>
      </c>
      <c r="B566" t="s">
        <v>512</v>
      </c>
      <c r="C566" t="s">
        <v>392</v>
      </c>
      <c r="D566" t="s">
        <v>49</v>
      </c>
      <c r="E566" t="s">
        <v>5472</v>
      </c>
      <c r="F566" t="s">
        <v>5473</v>
      </c>
    </row>
    <row r="567" spans="1:6">
      <c r="A567" t="s">
        <v>5941</v>
      </c>
      <c r="B567" t="s">
        <v>512</v>
      </c>
      <c r="C567" t="s">
        <v>392</v>
      </c>
      <c r="D567" t="s">
        <v>49</v>
      </c>
      <c r="E567" t="s">
        <v>1559</v>
      </c>
      <c r="F567" t="s">
        <v>1560</v>
      </c>
    </row>
    <row r="568" spans="1:6">
      <c r="A568" t="s">
        <v>5941</v>
      </c>
      <c r="B568" t="s">
        <v>512</v>
      </c>
      <c r="C568" t="s">
        <v>392</v>
      </c>
      <c r="D568" t="s">
        <v>49</v>
      </c>
      <c r="E568" t="s">
        <v>4122</v>
      </c>
      <c r="F568" t="s">
        <v>4123</v>
      </c>
    </row>
    <row r="569" spans="1:6">
      <c r="A569" t="s">
        <v>5941</v>
      </c>
      <c r="B569" t="s">
        <v>512</v>
      </c>
      <c r="C569" t="s">
        <v>392</v>
      </c>
      <c r="D569" t="s">
        <v>49</v>
      </c>
      <c r="E569" t="s">
        <v>4127</v>
      </c>
      <c r="F569" t="s">
        <v>4128</v>
      </c>
    </row>
    <row r="570" spans="1:6">
      <c r="A570" t="s">
        <v>5941</v>
      </c>
      <c r="B570" t="s">
        <v>512</v>
      </c>
      <c r="C570" t="s">
        <v>392</v>
      </c>
      <c r="D570" t="s">
        <v>49</v>
      </c>
      <c r="E570" t="s">
        <v>1561</v>
      </c>
      <c r="F570" t="s">
        <v>1562</v>
      </c>
    </row>
    <row r="571" spans="1:6">
      <c r="A571" t="s">
        <v>5941</v>
      </c>
      <c r="B571" t="s">
        <v>512</v>
      </c>
      <c r="C571" t="s">
        <v>392</v>
      </c>
      <c r="D571" t="s">
        <v>49</v>
      </c>
      <c r="E571" t="s">
        <v>2308</v>
      </c>
      <c r="F571" t="s">
        <v>2309</v>
      </c>
    </row>
    <row r="572" spans="1:6">
      <c r="A572" t="s">
        <v>5941</v>
      </c>
      <c r="B572" t="s">
        <v>512</v>
      </c>
      <c r="C572" t="s">
        <v>392</v>
      </c>
      <c r="D572" t="s">
        <v>49</v>
      </c>
      <c r="E572" t="s">
        <v>1592</v>
      </c>
      <c r="F572" t="s">
        <v>1593</v>
      </c>
    </row>
    <row r="573" spans="1:6">
      <c r="A573" t="s">
        <v>5941</v>
      </c>
      <c r="B573" t="s">
        <v>512</v>
      </c>
      <c r="C573" t="s">
        <v>392</v>
      </c>
      <c r="D573" t="s">
        <v>49</v>
      </c>
      <c r="E573" t="s">
        <v>1020</v>
      </c>
      <c r="F573" t="s">
        <v>1021</v>
      </c>
    </row>
    <row r="574" spans="1:6">
      <c r="A574" t="s">
        <v>5941</v>
      </c>
      <c r="B574" t="s">
        <v>512</v>
      </c>
      <c r="C574" t="s">
        <v>392</v>
      </c>
      <c r="D574" t="s">
        <v>49</v>
      </c>
      <c r="E574" t="s">
        <v>3376</v>
      </c>
      <c r="F574" t="s">
        <v>3377</v>
      </c>
    </row>
    <row r="575" spans="1:6">
      <c r="A575" t="s">
        <v>5941</v>
      </c>
      <c r="B575" t="s">
        <v>512</v>
      </c>
      <c r="C575" t="s">
        <v>392</v>
      </c>
      <c r="D575" t="s">
        <v>49</v>
      </c>
      <c r="E575" t="s">
        <v>2769</v>
      </c>
      <c r="F575" t="s">
        <v>2770</v>
      </c>
    </row>
    <row r="576" spans="1:6">
      <c r="A576" t="s">
        <v>5941</v>
      </c>
      <c r="B576" t="s">
        <v>512</v>
      </c>
      <c r="C576" t="s">
        <v>392</v>
      </c>
      <c r="D576" t="s">
        <v>49</v>
      </c>
      <c r="E576" t="s">
        <v>2771</v>
      </c>
      <c r="F576" t="s">
        <v>2772</v>
      </c>
    </row>
    <row r="577" spans="1:6">
      <c r="A577" t="s">
        <v>5941</v>
      </c>
      <c r="B577" t="s">
        <v>512</v>
      </c>
      <c r="C577" t="s">
        <v>392</v>
      </c>
      <c r="D577" t="s">
        <v>49</v>
      </c>
      <c r="E577" t="s">
        <v>4482</v>
      </c>
      <c r="F577" t="s">
        <v>4483</v>
      </c>
    </row>
    <row r="578" spans="1:6">
      <c r="A578" t="s">
        <v>5941</v>
      </c>
      <c r="B578" t="s">
        <v>512</v>
      </c>
      <c r="C578" t="s">
        <v>392</v>
      </c>
      <c r="D578" t="s">
        <v>49</v>
      </c>
      <c r="E578" t="s">
        <v>5508</v>
      </c>
      <c r="F578" t="s">
        <v>5509</v>
      </c>
    </row>
    <row r="579" spans="1:6">
      <c r="A579" t="s">
        <v>5941</v>
      </c>
      <c r="B579" t="s">
        <v>512</v>
      </c>
      <c r="C579" t="s">
        <v>392</v>
      </c>
      <c r="D579" t="s">
        <v>49</v>
      </c>
      <c r="E579" t="s">
        <v>1553</v>
      </c>
      <c r="F579" t="s">
        <v>1554</v>
      </c>
    </row>
    <row r="580" spans="1:6">
      <c r="A580" t="s">
        <v>5941</v>
      </c>
      <c r="B580" t="s">
        <v>512</v>
      </c>
      <c r="C580" t="s">
        <v>392</v>
      </c>
      <c r="D580" t="s">
        <v>49</v>
      </c>
      <c r="E580" t="s">
        <v>6617</v>
      </c>
      <c r="F580" t="s">
        <v>5276</v>
      </c>
    </row>
    <row r="581" spans="1:6">
      <c r="A581" t="s">
        <v>5941</v>
      </c>
      <c r="B581" t="s">
        <v>512</v>
      </c>
      <c r="C581" t="s">
        <v>392</v>
      </c>
      <c r="D581" t="s">
        <v>49</v>
      </c>
      <c r="E581" t="s">
        <v>6618</v>
      </c>
      <c r="F581" t="s">
        <v>6619</v>
      </c>
    </row>
    <row r="582" spans="1:6">
      <c r="A582" t="s">
        <v>5941</v>
      </c>
      <c r="B582" t="s">
        <v>512</v>
      </c>
      <c r="C582" t="s">
        <v>392</v>
      </c>
      <c r="D582" t="s">
        <v>49</v>
      </c>
      <c r="E582" t="s">
        <v>6620</v>
      </c>
      <c r="F582" t="s">
        <v>6621</v>
      </c>
    </row>
    <row r="583" spans="1:6">
      <c r="A583" t="s">
        <v>5941</v>
      </c>
      <c r="B583" t="s">
        <v>512</v>
      </c>
      <c r="C583" t="s">
        <v>392</v>
      </c>
      <c r="D583" t="s">
        <v>49</v>
      </c>
      <c r="E583" t="s">
        <v>6622</v>
      </c>
      <c r="F583" t="s">
        <v>6623</v>
      </c>
    </row>
    <row r="584" spans="1:6">
      <c r="A584" t="s">
        <v>5941</v>
      </c>
      <c r="B584" t="s">
        <v>512</v>
      </c>
      <c r="C584" t="s">
        <v>392</v>
      </c>
      <c r="D584" t="s">
        <v>49</v>
      </c>
      <c r="E584" t="s">
        <v>6624</v>
      </c>
      <c r="F584" t="s">
        <v>6625</v>
      </c>
    </row>
    <row r="585" spans="1:6">
      <c r="A585" t="s">
        <v>5941</v>
      </c>
      <c r="B585" t="s">
        <v>486</v>
      </c>
      <c r="C585" t="s">
        <v>487</v>
      </c>
      <c r="D585" t="s">
        <v>49</v>
      </c>
      <c r="E585" t="s">
        <v>4743</v>
      </c>
      <c r="F585" t="s">
        <v>4769</v>
      </c>
    </row>
    <row r="586" spans="1:6">
      <c r="A586" t="s">
        <v>5941</v>
      </c>
      <c r="B586" t="s">
        <v>486</v>
      </c>
      <c r="C586" t="s">
        <v>487</v>
      </c>
      <c r="D586" t="s">
        <v>49</v>
      </c>
      <c r="E586" t="s">
        <v>5626</v>
      </c>
      <c r="F586" t="s">
        <v>5644</v>
      </c>
    </row>
    <row r="587" spans="1:6">
      <c r="A587" t="s">
        <v>5941</v>
      </c>
      <c r="B587" t="s">
        <v>486</v>
      </c>
      <c r="C587" t="s">
        <v>487</v>
      </c>
      <c r="D587" t="s">
        <v>49</v>
      </c>
      <c r="E587" t="s">
        <v>4006</v>
      </c>
      <c r="F587" t="s">
        <v>4025</v>
      </c>
    </row>
    <row r="588" spans="1:6">
      <c r="A588" t="s">
        <v>5941</v>
      </c>
      <c r="B588" t="s">
        <v>486</v>
      </c>
      <c r="C588" t="s">
        <v>487</v>
      </c>
      <c r="D588" t="s">
        <v>49</v>
      </c>
      <c r="E588" t="s">
        <v>1291</v>
      </c>
      <c r="F588" t="s">
        <v>1308</v>
      </c>
    </row>
    <row r="589" spans="1:6">
      <c r="A589" t="s">
        <v>5941</v>
      </c>
      <c r="B589" t="s">
        <v>486</v>
      </c>
      <c r="C589" t="s">
        <v>487</v>
      </c>
      <c r="D589" t="s">
        <v>49</v>
      </c>
      <c r="E589" t="s">
        <v>3867</v>
      </c>
      <c r="F589" t="s">
        <v>3878</v>
      </c>
    </row>
    <row r="590" spans="1:6">
      <c r="A590" t="s">
        <v>5941</v>
      </c>
      <c r="B590" t="s">
        <v>486</v>
      </c>
      <c r="C590" t="s">
        <v>487</v>
      </c>
      <c r="D590" t="s">
        <v>49</v>
      </c>
      <c r="E590" t="s">
        <v>3188</v>
      </c>
      <c r="F590" t="s">
        <v>3194</v>
      </c>
    </row>
    <row r="591" spans="1:6">
      <c r="A591" t="s">
        <v>5941</v>
      </c>
      <c r="B591" t="s">
        <v>486</v>
      </c>
      <c r="C591" t="s">
        <v>487</v>
      </c>
      <c r="D591" t="s">
        <v>49</v>
      </c>
      <c r="E591" t="s">
        <v>4234</v>
      </c>
      <c r="F591" t="s">
        <v>4261</v>
      </c>
    </row>
    <row r="592" spans="1:6">
      <c r="A592" t="s">
        <v>5941</v>
      </c>
      <c r="B592" t="s">
        <v>486</v>
      </c>
      <c r="C592" t="s">
        <v>487</v>
      </c>
      <c r="D592" t="s">
        <v>49</v>
      </c>
      <c r="E592" t="s">
        <v>1361</v>
      </c>
      <c r="F592" t="s">
        <v>1378</v>
      </c>
    </row>
    <row r="593" spans="1:6">
      <c r="A593" t="s">
        <v>5941</v>
      </c>
      <c r="B593" t="s">
        <v>486</v>
      </c>
      <c r="C593" t="s">
        <v>487</v>
      </c>
      <c r="D593" t="s">
        <v>49</v>
      </c>
      <c r="E593" t="s">
        <v>5481</v>
      </c>
      <c r="F593" t="s">
        <v>5506</v>
      </c>
    </row>
    <row r="594" spans="1:6">
      <c r="A594" t="s">
        <v>5941</v>
      </c>
      <c r="B594" t="s">
        <v>486</v>
      </c>
      <c r="C594" t="s">
        <v>487</v>
      </c>
      <c r="D594" t="s">
        <v>49</v>
      </c>
      <c r="E594" t="s">
        <v>4410</v>
      </c>
      <c r="F594" t="s">
        <v>4411</v>
      </c>
    </row>
    <row r="595" spans="1:6">
      <c r="A595" t="s">
        <v>5941</v>
      </c>
      <c r="B595" t="s">
        <v>486</v>
      </c>
      <c r="C595" t="s">
        <v>487</v>
      </c>
      <c r="D595" t="s">
        <v>49</v>
      </c>
      <c r="E595" t="s">
        <v>4665</v>
      </c>
      <c r="F595" t="s">
        <v>4666</v>
      </c>
    </row>
    <row r="596" spans="1:6">
      <c r="A596" t="s">
        <v>5941</v>
      </c>
      <c r="B596" t="s">
        <v>486</v>
      </c>
      <c r="C596" t="s">
        <v>487</v>
      </c>
      <c r="D596" t="s">
        <v>49</v>
      </c>
      <c r="E596" t="s">
        <v>1816</v>
      </c>
      <c r="F596" t="s">
        <v>1817</v>
      </c>
    </row>
    <row r="597" spans="1:6">
      <c r="A597" t="s">
        <v>5941</v>
      </c>
      <c r="B597" t="s">
        <v>486</v>
      </c>
      <c r="C597" t="s">
        <v>487</v>
      </c>
      <c r="D597" t="s">
        <v>49</v>
      </c>
      <c r="E597" t="s">
        <v>1051</v>
      </c>
      <c r="F597" t="s">
        <v>1052</v>
      </c>
    </row>
    <row r="598" spans="1:6">
      <c r="A598" t="s">
        <v>5941</v>
      </c>
      <c r="B598" t="s">
        <v>486</v>
      </c>
      <c r="C598" t="s">
        <v>487</v>
      </c>
      <c r="D598" t="s">
        <v>49</v>
      </c>
      <c r="E598" t="s">
        <v>4308</v>
      </c>
      <c r="F598" t="s">
        <v>4309</v>
      </c>
    </row>
    <row r="599" spans="1:6">
      <c r="A599" t="s">
        <v>5941</v>
      </c>
      <c r="B599" t="s">
        <v>486</v>
      </c>
      <c r="C599" t="s">
        <v>487</v>
      </c>
      <c r="D599" t="s">
        <v>49</v>
      </c>
      <c r="E599" t="s">
        <v>2653</v>
      </c>
      <c r="F599" t="s">
        <v>2654</v>
      </c>
    </row>
    <row r="600" spans="1:6">
      <c r="A600" t="s">
        <v>5941</v>
      </c>
      <c r="B600" t="s">
        <v>486</v>
      </c>
      <c r="C600" t="s">
        <v>487</v>
      </c>
      <c r="D600" t="s">
        <v>49</v>
      </c>
      <c r="E600" t="s">
        <v>2651</v>
      </c>
      <c r="F600" t="s">
        <v>2652</v>
      </c>
    </row>
    <row r="601" spans="1:6">
      <c r="A601" t="s">
        <v>5941</v>
      </c>
      <c r="B601" t="s">
        <v>486</v>
      </c>
      <c r="C601" t="s">
        <v>487</v>
      </c>
      <c r="D601" t="s">
        <v>49</v>
      </c>
      <c r="E601" t="s">
        <v>6626</v>
      </c>
      <c r="F601" t="s">
        <v>2687</v>
      </c>
    </row>
    <row r="602" spans="1:6">
      <c r="A602" t="s">
        <v>5941</v>
      </c>
      <c r="B602" t="s">
        <v>486</v>
      </c>
      <c r="C602" t="s">
        <v>487</v>
      </c>
      <c r="D602" t="s">
        <v>49</v>
      </c>
      <c r="E602" t="s">
        <v>6627</v>
      </c>
      <c r="F602" t="s">
        <v>2692</v>
      </c>
    </row>
    <row r="603" spans="1:6">
      <c r="A603" t="s">
        <v>5941</v>
      </c>
      <c r="B603" t="s">
        <v>486</v>
      </c>
      <c r="C603" t="s">
        <v>487</v>
      </c>
      <c r="D603" t="s">
        <v>49</v>
      </c>
      <c r="E603" t="s">
        <v>6628</v>
      </c>
      <c r="F603" t="s">
        <v>2699</v>
      </c>
    </row>
    <row r="604" spans="1:6">
      <c r="A604" t="s">
        <v>5941</v>
      </c>
      <c r="B604" t="s">
        <v>486</v>
      </c>
      <c r="C604" t="s">
        <v>487</v>
      </c>
      <c r="D604" t="s">
        <v>49</v>
      </c>
      <c r="E604" t="s">
        <v>5277</v>
      </c>
      <c r="F604" t="s">
        <v>5278</v>
      </c>
    </row>
    <row r="605" spans="1:6">
      <c r="A605" t="s">
        <v>5941</v>
      </c>
      <c r="B605" t="s">
        <v>486</v>
      </c>
      <c r="C605" t="s">
        <v>487</v>
      </c>
      <c r="D605" t="s">
        <v>49</v>
      </c>
      <c r="E605" t="s">
        <v>5279</v>
      </c>
      <c r="F605" t="s">
        <v>5280</v>
      </c>
    </row>
    <row r="606" spans="1:6">
      <c r="A606" t="s">
        <v>5941</v>
      </c>
      <c r="B606" t="s">
        <v>486</v>
      </c>
      <c r="C606" t="s">
        <v>487</v>
      </c>
      <c r="D606" t="s">
        <v>49</v>
      </c>
      <c r="E606" t="s">
        <v>5289</v>
      </c>
      <c r="F606" t="s">
        <v>5290</v>
      </c>
    </row>
    <row r="607" spans="1:6">
      <c r="A607" t="s">
        <v>5941</v>
      </c>
      <c r="B607" t="s">
        <v>486</v>
      </c>
      <c r="C607" t="s">
        <v>487</v>
      </c>
      <c r="D607" t="s">
        <v>49</v>
      </c>
      <c r="E607" t="s">
        <v>5287</v>
      </c>
      <c r="F607" t="s">
        <v>5288</v>
      </c>
    </row>
    <row r="608" spans="1:6">
      <c r="A608" t="s">
        <v>5941</v>
      </c>
      <c r="B608" t="s">
        <v>486</v>
      </c>
      <c r="C608" t="s">
        <v>487</v>
      </c>
      <c r="D608" t="s">
        <v>49</v>
      </c>
      <c r="E608" t="s">
        <v>5341</v>
      </c>
      <c r="F608" t="s">
        <v>5342</v>
      </c>
    </row>
    <row r="609" spans="1:6">
      <c r="A609" t="s">
        <v>5941</v>
      </c>
      <c r="B609" t="s">
        <v>486</v>
      </c>
      <c r="C609" t="s">
        <v>487</v>
      </c>
      <c r="D609" t="s">
        <v>49</v>
      </c>
      <c r="E609" t="s">
        <v>5343</v>
      </c>
      <c r="F609" t="s">
        <v>5344</v>
      </c>
    </row>
    <row r="610" spans="1:6">
      <c r="A610" t="s">
        <v>5941</v>
      </c>
      <c r="B610" t="s">
        <v>486</v>
      </c>
      <c r="C610" t="s">
        <v>487</v>
      </c>
      <c r="D610" t="s">
        <v>49</v>
      </c>
      <c r="E610" t="s">
        <v>5347</v>
      </c>
      <c r="F610" t="s">
        <v>5348</v>
      </c>
    </row>
    <row r="611" spans="1:6">
      <c r="A611" t="s">
        <v>5941</v>
      </c>
      <c r="B611" t="s">
        <v>486</v>
      </c>
      <c r="C611" t="s">
        <v>487</v>
      </c>
      <c r="D611" t="s">
        <v>49</v>
      </c>
      <c r="E611" t="s">
        <v>5349</v>
      </c>
      <c r="F611" t="s">
        <v>5350</v>
      </c>
    </row>
    <row r="612" spans="1:6">
      <c r="A612" t="s">
        <v>5941</v>
      </c>
      <c r="B612" t="s">
        <v>486</v>
      </c>
      <c r="C612" t="s">
        <v>487</v>
      </c>
      <c r="D612" t="s">
        <v>49</v>
      </c>
      <c r="E612" t="s">
        <v>5351</v>
      </c>
      <c r="F612" t="s">
        <v>5352</v>
      </c>
    </row>
    <row r="613" spans="1:6">
      <c r="A613" t="s">
        <v>5941</v>
      </c>
      <c r="B613" t="s">
        <v>486</v>
      </c>
      <c r="C613" t="s">
        <v>487</v>
      </c>
      <c r="D613" t="s">
        <v>49</v>
      </c>
      <c r="E613" t="s">
        <v>5353</v>
      </c>
      <c r="F613" t="s">
        <v>5354</v>
      </c>
    </row>
    <row r="614" spans="1:6">
      <c r="A614" t="s">
        <v>5941</v>
      </c>
      <c r="B614" t="s">
        <v>486</v>
      </c>
      <c r="C614" t="s">
        <v>487</v>
      </c>
      <c r="D614" t="s">
        <v>49</v>
      </c>
      <c r="E614" t="s">
        <v>5355</v>
      </c>
      <c r="F614" t="s">
        <v>5356</v>
      </c>
    </row>
    <row r="615" spans="1:6">
      <c r="A615" t="s">
        <v>5941</v>
      </c>
      <c r="B615" t="s">
        <v>486</v>
      </c>
      <c r="C615" t="s">
        <v>487</v>
      </c>
      <c r="D615" t="s">
        <v>49</v>
      </c>
      <c r="E615" t="s">
        <v>5357</v>
      </c>
      <c r="F615" t="s">
        <v>5358</v>
      </c>
    </row>
    <row r="616" spans="1:6">
      <c r="A616" t="s">
        <v>5941</v>
      </c>
      <c r="B616" t="s">
        <v>486</v>
      </c>
      <c r="C616" t="s">
        <v>487</v>
      </c>
      <c r="D616" t="s">
        <v>49</v>
      </c>
      <c r="E616" t="s">
        <v>5429</v>
      </c>
      <c r="F616" t="s">
        <v>5430</v>
      </c>
    </row>
    <row r="617" spans="1:6">
      <c r="A617" t="s">
        <v>5941</v>
      </c>
      <c r="B617" t="s">
        <v>486</v>
      </c>
      <c r="C617" t="s">
        <v>487</v>
      </c>
      <c r="D617" t="s">
        <v>49</v>
      </c>
      <c r="E617" t="s">
        <v>5431</v>
      </c>
      <c r="F617" t="s">
        <v>5432</v>
      </c>
    </row>
    <row r="618" spans="1:6">
      <c r="A618" t="s">
        <v>5941</v>
      </c>
      <c r="B618" t="s">
        <v>486</v>
      </c>
      <c r="C618" t="s">
        <v>487</v>
      </c>
      <c r="D618" t="s">
        <v>49</v>
      </c>
      <c r="E618" t="s">
        <v>5433</v>
      </c>
      <c r="F618" t="s">
        <v>5434</v>
      </c>
    </row>
    <row r="619" spans="1:6">
      <c r="A619" t="s">
        <v>5941</v>
      </c>
      <c r="B619" t="s">
        <v>486</v>
      </c>
      <c r="C619" t="s">
        <v>487</v>
      </c>
      <c r="D619" t="s">
        <v>49</v>
      </c>
      <c r="E619" t="s">
        <v>5449</v>
      </c>
      <c r="F619" t="s">
        <v>5450</v>
      </c>
    </row>
    <row r="620" spans="1:6">
      <c r="A620" t="s">
        <v>5941</v>
      </c>
      <c r="B620" t="s">
        <v>486</v>
      </c>
      <c r="C620" t="s">
        <v>487</v>
      </c>
      <c r="D620" t="s">
        <v>49</v>
      </c>
      <c r="E620" t="s">
        <v>5453</v>
      </c>
      <c r="F620" t="s">
        <v>5454</v>
      </c>
    </row>
    <row r="621" spans="1:6">
      <c r="A621" t="s">
        <v>5941</v>
      </c>
      <c r="B621" t="s">
        <v>486</v>
      </c>
      <c r="C621" t="s">
        <v>487</v>
      </c>
      <c r="D621" t="s">
        <v>49</v>
      </c>
      <c r="E621" t="s">
        <v>5451</v>
      </c>
      <c r="F621" t="s">
        <v>5452</v>
      </c>
    </row>
    <row r="622" spans="1:6">
      <c r="A622" t="s">
        <v>5941</v>
      </c>
      <c r="B622" t="s">
        <v>486</v>
      </c>
      <c r="C622" t="s">
        <v>487</v>
      </c>
      <c r="D622" t="s">
        <v>49</v>
      </c>
      <c r="E622" t="s">
        <v>5455</v>
      </c>
      <c r="F622" t="s">
        <v>5456</v>
      </c>
    </row>
    <row r="623" spans="1:6">
      <c r="A623" t="s">
        <v>5941</v>
      </c>
      <c r="B623" t="s">
        <v>486</v>
      </c>
      <c r="C623" t="s">
        <v>487</v>
      </c>
      <c r="D623" t="s">
        <v>49</v>
      </c>
      <c r="E623" t="s">
        <v>5457</v>
      </c>
      <c r="F623" t="s">
        <v>5458</v>
      </c>
    </row>
    <row r="624" spans="1:6">
      <c r="A624" t="s">
        <v>5941</v>
      </c>
      <c r="B624" t="s">
        <v>486</v>
      </c>
      <c r="C624" t="s">
        <v>487</v>
      </c>
      <c r="D624" t="s">
        <v>49</v>
      </c>
      <c r="E624" t="s">
        <v>5459</v>
      </c>
      <c r="F624" t="s">
        <v>5460</v>
      </c>
    </row>
    <row r="625" spans="1:6">
      <c r="A625" t="s">
        <v>5941</v>
      </c>
      <c r="B625" t="s">
        <v>486</v>
      </c>
      <c r="C625" t="s">
        <v>487</v>
      </c>
      <c r="D625" t="s">
        <v>49</v>
      </c>
      <c r="E625" t="s">
        <v>2117</v>
      </c>
      <c r="F625" t="s">
        <v>2158</v>
      </c>
    </row>
    <row r="626" spans="1:6">
      <c r="A626" t="s">
        <v>5941</v>
      </c>
      <c r="B626" t="s">
        <v>486</v>
      </c>
      <c r="C626" t="s">
        <v>487</v>
      </c>
      <c r="D626" t="s">
        <v>49</v>
      </c>
      <c r="E626" t="s">
        <v>5345</v>
      </c>
      <c r="F626" t="s">
        <v>5346</v>
      </c>
    </row>
    <row r="627" spans="1:6">
      <c r="A627" t="s">
        <v>5941</v>
      </c>
      <c r="B627" t="s">
        <v>486</v>
      </c>
      <c r="C627" t="s">
        <v>487</v>
      </c>
      <c r="D627" t="s">
        <v>49</v>
      </c>
      <c r="E627" t="s">
        <v>983</v>
      </c>
      <c r="F627" t="s">
        <v>1003</v>
      </c>
    </row>
    <row r="628" spans="1:6">
      <c r="A628" t="s">
        <v>5941</v>
      </c>
      <c r="B628" t="s">
        <v>486</v>
      </c>
      <c r="C628" t="s">
        <v>487</v>
      </c>
      <c r="D628" t="s">
        <v>49</v>
      </c>
      <c r="E628" t="s">
        <v>820</v>
      </c>
      <c r="F628" t="s">
        <v>838</v>
      </c>
    </row>
    <row r="629" spans="1:6">
      <c r="A629" t="s">
        <v>5941</v>
      </c>
      <c r="B629" t="s">
        <v>486</v>
      </c>
      <c r="C629" t="s">
        <v>487</v>
      </c>
      <c r="D629" t="s">
        <v>49</v>
      </c>
      <c r="E629" t="s">
        <v>3899</v>
      </c>
      <c r="F629" t="s">
        <v>3920</v>
      </c>
    </row>
    <row r="630" spans="1:6">
      <c r="A630" t="s">
        <v>5941</v>
      </c>
      <c r="B630" t="s">
        <v>486</v>
      </c>
      <c r="C630" t="s">
        <v>487</v>
      </c>
      <c r="D630" t="s">
        <v>49</v>
      </c>
      <c r="E630" t="s">
        <v>5774</v>
      </c>
      <c r="F630" t="s">
        <v>5782</v>
      </c>
    </row>
    <row r="631" spans="1:6">
      <c r="A631" t="s">
        <v>5941</v>
      </c>
      <c r="B631" t="s">
        <v>486</v>
      </c>
      <c r="C631" t="s">
        <v>487</v>
      </c>
      <c r="D631" t="s">
        <v>49</v>
      </c>
      <c r="E631" t="s">
        <v>1043</v>
      </c>
      <c r="F631" t="s">
        <v>1048</v>
      </c>
    </row>
    <row r="632" spans="1:6">
      <c r="A632" t="s">
        <v>5941</v>
      </c>
      <c r="B632" t="s">
        <v>486</v>
      </c>
      <c r="C632" t="s">
        <v>487</v>
      </c>
      <c r="D632" t="s">
        <v>49</v>
      </c>
      <c r="E632" t="s">
        <v>1897</v>
      </c>
      <c r="F632" t="s">
        <v>1900</v>
      </c>
    </row>
    <row r="633" spans="1:6">
      <c r="A633" t="s">
        <v>5941</v>
      </c>
      <c r="B633" t="s">
        <v>486</v>
      </c>
      <c r="C633" t="s">
        <v>487</v>
      </c>
      <c r="D633" t="s">
        <v>49</v>
      </c>
      <c r="E633" t="s">
        <v>2180</v>
      </c>
      <c r="F633" t="s">
        <v>2181</v>
      </c>
    </row>
    <row r="634" spans="1:6">
      <c r="A634" t="s">
        <v>5941</v>
      </c>
      <c r="B634" t="s">
        <v>486</v>
      </c>
      <c r="C634" t="s">
        <v>487</v>
      </c>
      <c r="D634" t="s">
        <v>49</v>
      </c>
      <c r="E634" t="s">
        <v>1920</v>
      </c>
      <c r="F634" t="s">
        <v>1924</v>
      </c>
    </row>
    <row r="635" spans="1:6">
      <c r="A635" t="s">
        <v>5941</v>
      </c>
      <c r="B635" t="s">
        <v>486</v>
      </c>
      <c r="C635" t="s">
        <v>487</v>
      </c>
      <c r="D635" t="s">
        <v>49</v>
      </c>
      <c r="E635" t="s">
        <v>1256</v>
      </c>
      <c r="F635" t="s">
        <v>6629</v>
      </c>
    </row>
    <row r="636" spans="1:6">
      <c r="A636" t="s">
        <v>5941</v>
      </c>
      <c r="B636" t="s">
        <v>486</v>
      </c>
      <c r="C636" t="s">
        <v>487</v>
      </c>
      <c r="D636" t="s">
        <v>49</v>
      </c>
      <c r="E636" t="s">
        <v>782</v>
      </c>
      <c r="F636" t="s">
        <v>6630</v>
      </c>
    </row>
    <row r="637" spans="1:6">
      <c r="A637" t="s">
        <v>5941</v>
      </c>
      <c r="B637" t="s">
        <v>486</v>
      </c>
      <c r="C637" t="s">
        <v>487</v>
      </c>
      <c r="D637" t="s">
        <v>49</v>
      </c>
      <c r="E637" t="s">
        <v>1204</v>
      </c>
      <c r="F637" t="s">
        <v>6631</v>
      </c>
    </row>
    <row r="638" spans="1:6">
      <c r="A638" t="s">
        <v>5941</v>
      </c>
      <c r="B638" t="s">
        <v>486</v>
      </c>
      <c r="C638" t="s">
        <v>487</v>
      </c>
      <c r="D638" t="s">
        <v>49</v>
      </c>
      <c r="E638" t="s">
        <v>2301</v>
      </c>
      <c r="F638" t="s">
        <v>6632</v>
      </c>
    </row>
    <row r="639" spans="1:6">
      <c r="A639" t="s">
        <v>5941</v>
      </c>
      <c r="B639" t="s">
        <v>486</v>
      </c>
      <c r="C639" t="s">
        <v>487</v>
      </c>
      <c r="D639" t="s">
        <v>49</v>
      </c>
      <c r="E639" t="s">
        <v>2739</v>
      </c>
      <c r="F639" t="s">
        <v>6633</v>
      </c>
    </row>
    <row r="640" spans="1:6">
      <c r="A640" t="s">
        <v>5941</v>
      </c>
      <c r="B640" t="s">
        <v>486</v>
      </c>
      <c r="C640" t="s">
        <v>487</v>
      </c>
      <c r="D640" t="s">
        <v>49</v>
      </c>
      <c r="E640" t="s">
        <v>4217</v>
      </c>
      <c r="F640" t="s">
        <v>6634</v>
      </c>
    </row>
    <row r="641" spans="1:6">
      <c r="A641" t="s">
        <v>5941</v>
      </c>
      <c r="B641" t="s">
        <v>486</v>
      </c>
      <c r="C641" t="s">
        <v>487</v>
      </c>
      <c r="D641" t="s">
        <v>49</v>
      </c>
      <c r="E641" t="s">
        <v>3091</v>
      </c>
      <c r="F641" t="s">
        <v>6635</v>
      </c>
    </row>
    <row r="642" spans="1:6">
      <c r="A642" t="s">
        <v>5941</v>
      </c>
      <c r="B642" t="s">
        <v>486</v>
      </c>
      <c r="C642" t="s">
        <v>487</v>
      </c>
      <c r="D642" t="s">
        <v>49</v>
      </c>
      <c r="E642" t="s">
        <v>3931</v>
      </c>
      <c r="F642" t="s">
        <v>6636</v>
      </c>
    </row>
    <row r="643" spans="1:6">
      <c r="A643" t="s">
        <v>5941</v>
      </c>
      <c r="B643" t="s">
        <v>486</v>
      </c>
      <c r="C643" t="s">
        <v>487</v>
      </c>
      <c r="D643" t="s">
        <v>49</v>
      </c>
      <c r="E643" t="s">
        <v>6637</v>
      </c>
      <c r="F643" t="s">
        <v>6638</v>
      </c>
    </row>
    <row r="644" spans="1:6">
      <c r="A644" t="s">
        <v>5941</v>
      </c>
      <c r="B644" t="s">
        <v>486</v>
      </c>
      <c r="C644" t="s">
        <v>487</v>
      </c>
      <c r="D644" t="s">
        <v>49</v>
      </c>
      <c r="E644" t="s">
        <v>3271</v>
      </c>
      <c r="F644" t="s">
        <v>3275</v>
      </c>
    </row>
    <row r="645" spans="1:6">
      <c r="A645" t="s">
        <v>5941</v>
      </c>
      <c r="B645" t="s">
        <v>483</v>
      </c>
      <c r="C645" t="s">
        <v>484</v>
      </c>
      <c r="D645" t="s">
        <v>49</v>
      </c>
      <c r="E645" t="s">
        <v>1043</v>
      </c>
      <c r="F645" t="s">
        <v>1047</v>
      </c>
    </row>
    <row r="646" spans="1:6">
      <c r="A646" t="s">
        <v>5941</v>
      </c>
      <c r="B646" t="s">
        <v>483</v>
      </c>
      <c r="C646" t="s">
        <v>484</v>
      </c>
      <c r="D646" t="s">
        <v>49</v>
      </c>
      <c r="E646" t="s">
        <v>2706</v>
      </c>
      <c r="F646" t="s">
        <v>2719</v>
      </c>
    </row>
    <row r="647" spans="1:6">
      <c r="A647" t="s">
        <v>5941</v>
      </c>
      <c r="B647" t="s">
        <v>483</v>
      </c>
      <c r="C647" t="s">
        <v>484</v>
      </c>
      <c r="D647" t="s">
        <v>49</v>
      </c>
      <c r="E647" t="s">
        <v>2731</v>
      </c>
      <c r="F647" t="s">
        <v>2732</v>
      </c>
    </row>
    <row r="648" spans="1:6">
      <c r="A648" t="s">
        <v>5941</v>
      </c>
      <c r="B648" t="s">
        <v>483</v>
      </c>
      <c r="C648" t="s">
        <v>484</v>
      </c>
      <c r="D648" t="s">
        <v>49</v>
      </c>
      <c r="E648" t="s">
        <v>2301</v>
      </c>
      <c r="F648" t="s">
        <v>2306</v>
      </c>
    </row>
    <row r="649" spans="1:6">
      <c r="A649" t="s">
        <v>5941</v>
      </c>
      <c r="B649" t="s">
        <v>483</v>
      </c>
      <c r="C649" t="s">
        <v>484</v>
      </c>
      <c r="D649" t="s">
        <v>49</v>
      </c>
      <c r="E649" t="s">
        <v>2868</v>
      </c>
      <c r="F649" t="s">
        <v>2881</v>
      </c>
    </row>
    <row r="650" spans="1:6">
      <c r="A650" t="s">
        <v>5941</v>
      </c>
      <c r="B650" t="s">
        <v>483</v>
      </c>
      <c r="C650" t="s">
        <v>484</v>
      </c>
      <c r="D650" t="s">
        <v>49</v>
      </c>
      <c r="E650" t="s">
        <v>4279</v>
      </c>
      <c r="F650" t="s">
        <v>4280</v>
      </c>
    </row>
    <row r="651" spans="1:6">
      <c r="A651" t="s">
        <v>5941</v>
      </c>
      <c r="B651" t="s">
        <v>483</v>
      </c>
      <c r="C651" t="s">
        <v>484</v>
      </c>
      <c r="D651" t="s">
        <v>49</v>
      </c>
      <c r="E651" t="s">
        <v>4282</v>
      </c>
      <c r="F651" t="s">
        <v>4283</v>
      </c>
    </row>
    <row r="652" spans="1:6">
      <c r="A652" t="s">
        <v>5941</v>
      </c>
      <c r="B652" t="s">
        <v>483</v>
      </c>
      <c r="C652" t="s">
        <v>484</v>
      </c>
      <c r="D652" t="s">
        <v>49</v>
      </c>
      <c r="E652" t="s">
        <v>5803</v>
      </c>
      <c r="F652" t="s">
        <v>5804</v>
      </c>
    </row>
    <row r="653" spans="1:6">
      <c r="A653" t="s">
        <v>5941</v>
      </c>
      <c r="B653" t="s">
        <v>483</v>
      </c>
      <c r="C653" t="s">
        <v>484</v>
      </c>
      <c r="D653" t="s">
        <v>49</v>
      </c>
      <c r="E653" t="s">
        <v>3199</v>
      </c>
      <c r="F653" t="s">
        <v>3217</v>
      </c>
    </row>
    <row r="654" spans="1:6">
      <c r="A654" t="s">
        <v>5941</v>
      </c>
      <c r="B654" t="s">
        <v>483</v>
      </c>
      <c r="C654" t="s">
        <v>484</v>
      </c>
      <c r="D654" t="s">
        <v>49</v>
      </c>
      <c r="E654" t="s">
        <v>1868</v>
      </c>
      <c r="F654" t="s">
        <v>1870</v>
      </c>
    </row>
    <row r="655" spans="1:6">
      <c r="A655" t="s">
        <v>5941</v>
      </c>
      <c r="B655" t="s">
        <v>483</v>
      </c>
      <c r="C655" t="s">
        <v>484</v>
      </c>
      <c r="D655" t="s">
        <v>49</v>
      </c>
      <c r="E655" t="s">
        <v>3845</v>
      </c>
      <c r="F655" t="s">
        <v>3853</v>
      </c>
    </row>
    <row r="656" spans="1:6">
      <c r="A656" t="s">
        <v>5941</v>
      </c>
      <c r="B656" t="s">
        <v>483</v>
      </c>
      <c r="C656" t="s">
        <v>484</v>
      </c>
      <c r="D656" t="s">
        <v>49</v>
      </c>
      <c r="E656" t="s">
        <v>6639</v>
      </c>
      <c r="F656" t="s">
        <v>6640</v>
      </c>
    </row>
    <row r="657" spans="1:6">
      <c r="A657" t="s">
        <v>5941</v>
      </c>
      <c r="B657" t="s">
        <v>483</v>
      </c>
      <c r="C657" t="s">
        <v>484</v>
      </c>
      <c r="D657" t="s">
        <v>49</v>
      </c>
      <c r="E657" t="s">
        <v>4076</v>
      </c>
      <c r="F657" t="s">
        <v>4086</v>
      </c>
    </row>
    <row r="658" spans="1:6">
      <c r="A658" t="s">
        <v>5941</v>
      </c>
      <c r="B658" t="s">
        <v>483</v>
      </c>
      <c r="C658" t="s">
        <v>484</v>
      </c>
      <c r="D658" t="s">
        <v>49</v>
      </c>
      <c r="E658" t="s">
        <v>4094</v>
      </c>
      <c r="F658" t="s">
        <v>4104</v>
      </c>
    </row>
    <row r="659" spans="1:6">
      <c r="A659" t="s">
        <v>5941</v>
      </c>
      <c r="B659" t="s">
        <v>483</v>
      </c>
      <c r="C659" t="s">
        <v>484</v>
      </c>
      <c r="D659" t="s">
        <v>49</v>
      </c>
      <c r="E659" t="s">
        <v>4109</v>
      </c>
      <c r="F659" t="s">
        <v>4114</v>
      </c>
    </row>
    <row r="660" spans="1:6">
      <c r="A660" t="s">
        <v>5941</v>
      </c>
      <c r="B660" t="s">
        <v>483</v>
      </c>
      <c r="C660" t="s">
        <v>484</v>
      </c>
      <c r="D660" t="s">
        <v>49</v>
      </c>
      <c r="E660" t="s">
        <v>1361</v>
      </c>
      <c r="F660" t="s">
        <v>1377</v>
      </c>
    </row>
    <row r="661" spans="1:6">
      <c r="A661" t="s">
        <v>5941</v>
      </c>
      <c r="B661" t="s">
        <v>483</v>
      </c>
      <c r="C661" t="s">
        <v>484</v>
      </c>
      <c r="D661" t="s">
        <v>49</v>
      </c>
      <c r="E661" t="s">
        <v>1711</v>
      </c>
      <c r="F661" t="s">
        <v>1734</v>
      </c>
    </row>
    <row r="662" spans="1:6">
      <c r="A662" t="s">
        <v>5941</v>
      </c>
      <c r="B662" t="s">
        <v>483</v>
      </c>
      <c r="C662" t="s">
        <v>484</v>
      </c>
      <c r="D662" t="s">
        <v>49</v>
      </c>
      <c r="E662" t="s">
        <v>3453</v>
      </c>
      <c r="F662" t="s">
        <v>3456</v>
      </c>
    </row>
    <row r="663" spans="1:6">
      <c r="A663" t="s">
        <v>5941</v>
      </c>
      <c r="B663" t="s">
        <v>483</v>
      </c>
      <c r="C663" t="s">
        <v>484</v>
      </c>
      <c r="D663" t="s">
        <v>49</v>
      </c>
      <c r="E663" t="s">
        <v>4148</v>
      </c>
      <c r="F663" t="s">
        <v>4150</v>
      </c>
    </row>
    <row r="664" spans="1:6">
      <c r="A664" t="s">
        <v>5941</v>
      </c>
      <c r="B664" t="s">
        <v>483</v>
      </c>
      <c r="C664" t="s">
        <v>484</v>
      </c>
      <c r="D664" t="s">
        <v>49</v>
      </c>
      <c r="E664" t="s">
        <v>5733</v>
      </c>
      <c r="F664" t="s">
        <v>5740</v>
      </c>
    </row>
    <row r="665" spans="1:6">
      <c r="A665" t="s">
        <v>5941</v>
      </c>
      <c r="B665" t="s">
        <v>483</v>
      </c>
      <c r="C665" t="s">
        <v>484</v>
      </c>
      <c r="D665" t="s">
        <v>49</v>
      </c>
      <c r="E665" t="s">
        <v>5762</v>
      </c>
      <c r="F665" t="s">
        <v>5763</v>
      </c>
    </row>
    <row r="666" spans="1:6">
      <c r="A666" t="s">
        <v>5941</v>
      </c>
      <c r="B666" t="s">
        <v>483</v>
      </c>
      <c r="C666" t="s">
        <v>484</v>
      </c>
      <c r="D666" t="s">
        <v>49</v>
      </c>
      <c r="E666" t="s">
        <v>2256</v>
      </c>
      <c r="F666" t="s">
        <v>2260</v>
      </c>
    </row>
    <row r="667" spans="1:6">
      <c r="A667" t="s">
        <v>5941</v>
      </c>
      <c r="B667" t="s">
        <v>483</v>
      </c>
      <c r="C667" t="s">
        <v>484</v>
      </c>
      <c r="D667" t="s">
        <v>49</v>
      </c>
      <c r="E667" t="s">
        <v>1903</v>
      </c>
      <c r="F667" t="s">
        <v>1904</v>
      </c>
    </row>
    <row r="668" spans="1:6">
      <c r="A668" t="s">
        <v>5941</v>
      </c>
      <c r="B668" t="s">
        <v>483</v>
      </c>
      <c r="C668" t="s">
        <v>484</v>
      </c>
      <c r="D668" t="s">
        <v>49</v>
      </c>
      <c r="E668" t="s">
        <v>1617</v>
      </c>
      <c r="F668" t="s">
        <v>1619</v>
      </c>
    </row>
    <row r="669" spans="1:6">
      <c r="A669" t="s">
        <v>5941</v>
      </c>
      <c r="B669" t="s">
        <v>483</v>
      </c>
      <c r="C669" t="s">
        <v>484</v>
      </c>
      <c r="D669" t="s">
        <v>49</v>
      </c>
      <c r="E669" t="s">
        <v>1607</v>
      </c>
      <c r="F669" t="s">
        <v>1608</v>
      </c>
    </row>
    <row r="670" spans="1:6">
      <c r="A670" t="s">
        <v>5941</v>
      </c>
      <c r="B670" t="s">
        <v>483</v>
      </c>
      <c r="C670" t="s">
        <v>484</v>
      </c>
      <c r="D670" t="s">
        <v>49</v>
      </c>
      <c r="E670" t="s">
        <v>1622</v>
      </c>
      <c r="F670" t="s">
        <v>1623</v>
      </c>
    </row>
    <row r="671" spans="1:6">
      <c r="A671" t="s">
        <v>5941</v>
      </c>
      <c r="B671" t="s">
        <v>483</v>
      </c>
      <c r="C671" t="s">
        <v>484</v>
      </c>
      <c r="D671" t="s">
        <v>49</v>
      </c>
      <c r="E671" t="s">
        <v>1519</v>
      </c>
      <c r="F671" t="s">
        <v>1520</v>
      </c>
    </row>
    <row r="672" spans="1:6">
      <c r="A672" t="s">
        <v>5941</v>
      </c>
      <c r="B672" t="s">
        <v>483</v>
      </c>
      <c r="C672" t="s">
        <v>484</v>
      </c>
      <c r="D672" t="s">
        <v>49</v>
      </c>
      <c r="E672" t="s">
        <v>2117</v>
      </c>
      <c r="F672" t="s">
        <v>2157</v>
      </c>
    </row>
    <row r="673" spans="1:6">
      <c r="A673" t="s">
        <v>5941</v>
      </c>
      <c r="B673" t="s">
        <v>483</v>
      </c>
      <c r="C673" t="s">
        <v>484</v>
      </c>
      <c r="D673" t="s">
        <v>49</v>
      </c>
      <c r="E673" t="s">
        <v>1085</v>
      </c>
      <c r="F673" t="s">
        <v>1105</v>
      </c>
    </row>
    <row r="674" spans="1:6">
      <c r="A674" t="s">
        <v>5941</v>
      </c>
      <c r="B674" t="s">
        <v>483</v>
      </c>
      <c r="C674" t="s">
        <v>484</v>
      </c>
      <c r="D674" t="s">
        <v>49</v>
      </c>
      <c r="E674" t="s">
        <v>4562</v>
      </c>
      <c r="F674" t="s">
        <v>4564</v>
      </c>
    </row>
    <row r="675" spans="1:6">
      <c r="A675" t="s">
        <v>5941</v>
      </c>
      <c r="B675" t="s">
        <v>483</v>
      </c>
      <c r="C675" t="s">
        <v>484</v>
      </c>
      <c r="D675" t="s">
        <v>49</v>
      </c>
      <c r="E675" t="s">
        <v>4475</v>
      </c>
      <c r="F675" t="s">
        <v>4481</v>
      </c>
    </row>
    <row r="676" spans="1:6">
      <c r="A676" t="s">
        <v>5941</v>
      </c>
      <c r="B676" t="s">
        <v>483</v>
      </c>
      <c r="C676" t="s">
        <v>484</v>
      </c>
      <c r="D676" t="s">
        <v>49</v>
      </c>
      <c r="E676" t="s">
        <v>1225</v>
      </c>
      <c r="F676" t="s">
        <v>1229</v>
      </c>
    </row>
    <row r="677" spans="1:6">
      <c r="A677" t="s">
        <v>5941</v>
      </c>
      <c r="B677" t="s">
        <v>483</v>
      </c>
      <c r="C677" t="s">
        <v>484</v>
      </c>
      <c r="D677" t="s">
        <v>49</v>
      </c>
      <c r="E677" t="s">
        <v>1445</v>
      </c>
      <c r="F677" t="s">
        <v>1449</v>
      </c>
    </row>
    <row r="678" spans="1:6">
      <c r="A678" t="s">
        <v>5941</v>
      </c>
      <c r="B678" t="s">
        <v>483</v>
      </c>
      <c r="C678" t="s">
        <v>484</v>
      </c>
      <c r="D678" t="s">
        <v>49</v>
      </c>
      <c r="E678" t="s">
        <v>4743</v>
      </c>
      <c r="F678" t="s">
        <v>4768</v>
      </c>
    </row>
    <row r="679" spans="1:6">
      <c r="A679" t="s">
        <v>5941</v>
      </c>
      <c r="B679" t="s">
        <v>483</v>
      </c>
      <c r="C679" t="s">
        <v>484</v>
      </c>
      <c r="D679" t="s">
        <v>49</v>
      </c>
      <c r="E679" t="s">
        <v>3296</v>
      </c>
      <c r="F679" t="s">
        <v>3297</v>
      </c>
    </row>
    <row r="680" spans="1:6">
      <c r="A680" t="s">
        <v>5941</v>
      </c>
      <c r="B680" t="s">
        <v>483</v>
      </c>
      <c r="C680" t="s">
        <v>484</v>
      </c>
      <c r="D680" t="s">
        <v>49</v>
      </c>
      <c r="E680" t="s">
        <v>2077</v>
      </c>
      <c r="F680" t="s">
        <v>2084</v>
      </c>
    </row>
    <row r="681" spans="1:6">
      <c r="A681" t="s">
        <v>5941</v>
      </c>
      <c r="B681" t="s">
        <v>483</v>
      </c>
      <c r="C681" t="s">
        <v>484</v>
      </c>
      <c r="D681" t="s">
        <v>49</v>
      </c>
      <c r="E681" t="s">
        <v>4834</v>
      </c>
      <c r="F681" t="s">
        <v>4844</v>
      </c>
    </row>
    <row r="682" spans="1:6">
      <c r="A682" t="s">
        <v>5941</v>
      </c>
      <c r="B682" t="s">
        <v>483</v>
      </c>
      <c r="C682" t="s">
        <v>484</v>
      </c>
      <c r="D682" t="s">
        <v>49</v>
      </c>
      <c r="E682" t="s">
        <v>3241</v>
      </c>
      <c r="F682" t="s">
        <v>3242</v>
      </c>
    </row>
    <row r="683" spans="1:6">
      <c r="A683" t="s">
        <v>5941</v>
      </c>
      <c r="B683" t="s">
        <v>483</v>
      </c>
      <c r="C683" t="s">
        <v>484</v>
      </c>
      <c r="D683" t="s">
        <v>49</v>
      </c>
      <c r="E683" t="s">
        <v>2563</v>
      </c>
      <c r="F683" t="s">
        <v>2579</v>
      </c>
    </row>
    <row r="684" spans="1:6">
      <c r="A684" t="s">
        <v>5941</v>
      </c>
      <c r="B684" t="s">
        <v>483</v>
      </c>
      <c r="C684" t="s">
        <v>484</v>
      </c>
      <c r="D684" t="s">
        <v>49</v>
      </c>
      <c r="E684" t="s">
        <v>3083</v>
      </c>
      <c r="F684" t="s">
        <v>3084</v>
      </c>
    </row>
    <row r="685" spans="1:6">
      <c r="A685" t="s">
        <v>5941</v>
      </c>
      <c r="B685" t="s">
        <v>483</v>
      </c>
      <c r="C685" t="s">
        <v>484</v>
      </c>
      <c r="D685" t="s">
        <v>49</v>
      </c>
      <c r="E685" t="s">
        <v>5880</v>
      </c>
      <c r="F685" t="s">
        <v>5888</v>
      </c>
    </row>
    <row r="686" spans="1:6">
      <c r="A686" t="s">
        <v>5941</v>
      </c>
      <c r="B686" t="s">
        <v>483</v>
      </c>
      <c r="C686" t="s">
        <v>484</v>
      </c>
      <c r="D686" t="s">
        <v>49</v>
      </c>
      <c r="E686" t="s">
        <v>3716</v>
      </c>
      <c r="F686" t="s">
        <v>3734</v>
      </c>
    </row>
    <row r="687" spans="1:6">
      <c r="A687" t="s">
        <v>5941</v>
      </c>
      <c r="B687" t="s">
        <v>483</v>
      </c>
      <c r="C687" t="s">
        <v>484</v>
      </c>
      <c r="D687" t="s">
        <v>49</v>
      </c>
      <c r="E687" t="s">
        <v>983</v>
      </c>
      <c r="F687" t="s">
        <v>1002</v>
      </c>
    </row>
    <row r="688" spans="1:6">
      <c r="A688" t="s">
        <v>5941</v>
      </c>
      <c r="B688" t="s">
        <v>483</v>
      </c>
      <c r="C688" t="s">
        <v>484</v>
      </c>
      <c r="D688" t="s">
        <v>49</v>
      </c>
      <c r="E688" t="s">
        <v>785</v>
      </c>
      <c r="F688" t="s">
        <v>790</v>
      </c>
    </row>
    <row r="689" spans="1:6">
      <c r="A689" t="s">
        <v>5941</v>
      </c>
      <c r="B689" t="s">
        <v>483</v>
      </c>
      <c r="C689" t="s">
        <v>484</v>
      </c>
      <c r="D689" t="s">
        <v>49</v>
      </c>
      <c r="E689" t="s">
        <v>3816</v>
      </c>
      <c r="F689" t="s">
        <v>3820</v>
      </c>
    </row>
    <row r="690" spans="1:6">
      <c r="A690" t="s">
        <v>5941</v>
      </c>
      <c r="B690" t="s">
        <v>483</v>
      </c>
      <c r="C690" t="s">
        <v>484</v>
      </c>
      <c r="D690" t="s">
        <v>49</v>
      </c>
      <c r="E690" t="s">
        <v>5800</v>
      </c>
      <c r="F690" t="s">
        <v>5802</v>
      </c>
    </row>
    <row r="691" spans="1:6">
      <c r="A691" t="s">
        <v>5941</v>
      </c>
      <c r="B691" t="s">
        <v>483</v>
      </c>
      <c r="C691" t="s">
        <v>484</v>
      </c>
      <c r="D691" t="s">
        <v>49</v>
      </c>
      <c r="E691" t="s">
        <v>1204</v>
      </c>
      <c r="F691" t="s">
        <v>1212</v>
      </c>
    </row>
    <row r="692" spans="1:6">
      <c r="A692" t="s">
        <v>5941</v>
      </c>
      <c r="B692" t="s">
        <v>483</v>
      </c>
      <c r="C692" t="s">
        <v>484</v>
      </c>
      <c r="D692" t="s">
        <v>49</v>
      </c>
      <c r="E692" t="s">
        <v>3899</v>
      </c>
      <c r="F692" t="s">
        <v>3919</v>
      </c>
    </row>
    <row r="693" spans="1:6">
      <c r="A693" t="s">
        <v>5941</v>
      </c>
      <c r="B693" t="s">
        <v>483</v>
      </c>
      <c r="C693" t="s">
        <v>484</v>
      </c>
      <c r="D693" t="s">
        <v>49</v>
      </c>
      <c r="E693" t="s">
        <v>3558</v>
      </c>
      <c r="F693" t="s">
        <v>3559</v>
      </c>
    </row>
    <row r="694" spans="1:6">
      <c r="A694" t="s">
        <v>5941</v>
      </c>
      <c r="B694" t="s">
        <v>483</v>
      </c>
      <c r="C694" t="s">
        <v>484</v>
      </c>
      <c r="D694" t="s">
        <v>49</v>
      </c>
      <c r="E694" t="s">
        <v>5916</v>
      </c>
      <c r="F694" t="s">
        <v>5922</v>
      </c>
    </row>
    <row r="695" spans="1:6">
      <c r="A695" t="s">
        <v>5941</v>
      </c>
      <c r="B695" t="s">
        <v>483</v>
      </c>
      <c r="C695" t="s">
        <v>484</v>
      </c>
      <c r="D695" t="s">
        <v>49</v>
      </c>
      <c r="E695" t="s">
        <v>1691</v>
      </c>
      <c r="F695" t="s">
        <v>1692</v>
      </c>
    </row>
    <row r="696" spans="1:6">
      <c r="A696" t="s">
        <v>5941</v>
      </c>
      <c r="B696" t="s">
        <v>483</v>
      </c>
      <c r="C696" t="s">
        <v>484</v>
      </c>
      <c r="D696" t="s">
        <v>49</v>
      </c>
      <c r="E696" t="s">
        <v>5481</v>
      </c>
      <c r="F696" t="s">
        <v>5505</v>
      </c>
    </row>
    <row r="697" spans="1:6">
      <c r="A697" t="s">
        <v>5941</v>
      </c>
      <c r="B697" t="s">
        <v>480</v>
      </c>
      <c r="C697" t="s">
        <v>481</v>
      </c>
      <c r="D697" t="s">
        <v>49</v>
      </c>
      <c r="E697" t="s">
        <v>4006</v>
      </c>
      <c r="F697" t="s">
        <v>4024</v>
      </c>
    </row>
    <row r="698" spans="1:6">
      <c r="A698" t="s">
        <v>5941</v>
      </c>
      <c r="B698" t="s">
        <v>480</v>
      </c>
      <c r="C698" t="s">
        <v>481</v>
      </c>
      <c r="D698" t="s">
        <v>49</v>
      </c>
      <c r="E698" t="s">
        <v>2629</v>
      </c>
      <c r="F698" t="s">
        <v>2630</v>
      </c>
    </row>
    <row r="699" spans="1:6">
      <c r="A699" t="s">
        <v>5941</v>
      </c>
      <c r="B699" t="s">
        <v>480</v>
      </c>
      <c r="C699" t="s">
        <v>481</v>
      </c>
      <c r="D699" t="s">
        <v>49</v>
      </c>
      <c r="E699" t="s">
        <v>2990</v>
      </c>
      <c r="F699" t="s">
        <v>2991</v>
      </c>
    </row>
    <row r="700" spans="1:6">
      <c r="A700" t="s">
        <v>5941</v>
      </c>
      <c r="B700" t="s">
        <v>480</v>
      </c>
      <c r="C700" t="s">
        <v>481</v>
      </c>
      <c r="D700" t="s">
        <v>49</v>
      </c>
      <c r="E700" t="s">
        <v>882</v>
      </c>
      <c r="F700" t="s">
        <v>883</v>
      </c>
    </row>
    <row r="701" spans="1:6">
      <c r="A701" t="s">
        <v>5941</v>
      </c>
      <c r="B701" t="s">
        <v>480</v>
      </c>
      <c r="C701" t="s">
        <v>481</v>
      </c>
      <c r="D701" t="s">
        <v>49</v>
      </c>
      <c r="E701" t="s">
        <v>5103</v>
      </c>
      <c r="F701" t="s">
        <v>5104</v>
      </c>
    </row>
    <row r="702" spans="1:6">
      <c r="A702" t="s">
        <v>5941</v>
      </c>
      <c r="B702" t="s">
        <v>480</v>
      </c>
      <c r="C702" t="s">
        <v>481</v>
      </c>
      <c r="D702" t="s">
        <v>49</v>
      </c>
      <c r="E702" t="s">
        <v>1513</v>
      </c>
      <c r="F702" t="s">
        <v>1514</v>
      </c>
    </row>
    <row r="703" spans="1:6">
      <c r="A703" t="s">
        <v>5941</v>
      </c>
      <c r="B703" t="s">
        <v>480</v>
      </c>
      <c r="C703" t="s">
        <v>481</v>
      </c>
      <c r="D703" t="s">
        <v>49</v>
      </c>
      <c r="E703" t="s">
        <v>2515</v>
      </c>
      <c r="F703" t="s">
        <v>2516</v>
      </c>
    </row>
    <row r="704" spans="1:6">
      <c r="A704" t="s">
        <v>5941</v>
      </c>
      <c r="B704" t="s">
        <v>480</v>
      </c>
      <c r="C704" t="s">
        <v>481</v>
      </c>
      <c r="D704" t="s">
        <v>49</v>
      </c>
      <c r="E704" t="s">
        <v>4930</v>
      </c>
      <c r="F704" t="s">
        <v>4931</v>
      </c>
    </row>
    <row r="705" spans="1:6">
      <c r="A705" t="s">
        <v>5941</v>
      </c>
      <c r="B705" t="s">
        <v>480</v>
      </c>
      <c r="C705" t="s">
        <v>481</v>
      </c>
      <c r="D705" t="s">
        <v>49</v>
      </c>
      <c r="E705" t="s">
        <v>2621</v>
      </c>
      <c r="F705" t="s">
        <v>2622</v>
      </c>
    </row>
    <row r="706" spans="1:6">
      <c r="A706" t="s">
        <v>5941</v>
      </c>
      <c r="B706" t="s">
        <v>480</v>
      </c>
      <c r="C706" t="s">
        <v>481</v>
      </c>
      <c r="D706" t="s">
        <v>49</v>
      </c>
      <c r="E706" t="s">
        <v>2353</v>
      </c>
      <c r="F706" t="s">
        <v>2354</v>
      </c>
    </row>
    <row r="707" spans="1:6">
      <c r="A707" t="s">
        <v>5941</v>
      </c>
      <c r="B707" t="s">
        <v>480</v>
      </c>
      <c r="C707" t="s">
        <v>481</v>
      </c>
      <c r="D707" t="s">
        <v>49</v>
      </c>
      <c r="E707" t="s">
        <v>5860</v>
      </c>
      <c r="F707" t="s">
        <v>5861</v>
      </c>
    </row>
    <row r="708" spans="1:6">
      <c r="A708" t="s">
        <v>5941</v>
      </c>
      <c r="B708" t="s">
        <v>480</v>
      </c>
      <c r="C708" t="s">
        <v>481</v>
      </c>
      <c r="D708" t="s">
        <v>49</v>
      </c>
      <c r="E708" t="s">
        <v>4940</v>
      </c>
      <c r="F708" t="s">
        <v>4941</v>
      </c>
    </row>
    <row r="709" spans="1:6">
      <c r="A709" t="s">
        <v>5941</v>
      </c>
      <c r="B709" t="s">
        <v>480</v>
      </c>
      <c r="C709" t="s">
        <v>481</v>
      </c>
      <c r="D709" t="s">
        <v>49</v>
      </c>
      <c r="E709" t="s">
        <v>2351</v>
      </c>
      <c r="F709" t="s">
        <v>2352</v>
      </c>
    </row>
    <row r="710" spans="1:6">
      <c r="A710" t="s">
        <v>5941</v>
      </c>
      <c r="B710" t="s">
        <v>480</v>
      </c>
      <c r="C710" t="s">
        <v>481</v>
      </c>
      <c r="D710" t="s">
        <v>49</v>
      </c>
      <c r="E710" t="s">
        <v>6641</v>
      </c>
      <c r="F710" t="s">
        <v>5857</v>
      </c>
    </row>
    <row r="711" spans="1:6">
      <c r="A711" t="s">
        <v>5941</v>
      </c>
      <c r="B711" t="s">
        <v>480</v>
      </c>
      <c r="C711" t="s">
        <v>481</v>
      </c>
      <c r="D711" t="s">
        <v>49</v>
      </c>
      <c r="E711" t="s">
        <v>4936</v>
      </c>
      <c r="F711" t="s">
        <v>4937</v>
      </c>
    </row>
    <row r="712" spans="1:6">
      <c r="A712" t="s">
        <v>5941</v>
      </c>
      <c r="B712" t="s">
        <v>480</v>
      </c>
      <c r="C712" t="s">
        <v>481</v>
      </c>
      <c r="D712" t="s">
        <v>49</v>
      </c>
      <c r="E712" t="s">
        <v>4614</v>
      </c>
      <c r="F712" t="s">
        <v>4615</v>
      </c>
    </row>
    <row r="713" spans="1:6">
      <c r="A713" t="s">
        <v>5941</v>
      </c>
      <c r="B713" t="s">
        <v>480</v>
      </c>
      <c r="C713" t="s">
        <v>481</v>
      </c>
      <c r="D713" t="s">
        <v>49</v>
      </c>
      <c r="E713" t="s">
        <v>4608</v>
      </c>
      <c r="F713" t="s">
        <v>4609</v>
      </c>
    </row>
    <row r="714" spans="1:6">
      <c r="A714" t="s">
        <v>5941</v>
      </c>
      <c r="B714" t="s">
        <v>480</v>
      </c>
      <c r="C714" t="s">
        <v>481</v>
      </c>
      <c r="D714" t="s">
        <v>49</v>
      </c>
      <c r="E714" t="s">
        <v>2625</v>
      </c>
      <c r="F714" t="s">
        <v>2626</v>
      </c>
    </row>
    <row r="715" spans="1:6">
      <c r="A715" t="s">
        <v>5941</v>
      </c>
      <c r="B715" t="s">
        <v>480</v>
      </c>
      <c r="C715" t="s">
        <v>481</v>
      </c>
      <c r="D715" t="s">
        <v>49</v>
      </c>
      <c r="E715" t="s">
        <v>4004</v>
      </c>
      <c r="F715" t="s">
        <v>4005</v>
      </c>
    </row>
    <row r="716" spans="1:6">
      <c r="A716" t="s">
        <v>5941</v>
      </c>
      <c r="B716" t="s">
        <v>480</v>
      </c>
      <c r="C716" t="s">
        <v>481</v>
      </c>
      <c r="D716" t="s">
        <v>49</v>
      </c>
      <c r="E716" t="s">
        <v>4485</v>
      </c>
      <c r="F716" t="s">
        <v>4486</v>
      </c>
    </row>
    <row r="717" spans="1:6">
      <c r="A717" t="s">
        <v>5941</v>
      </c>
      <c r="B717" t="s">
        <v>480</v>
      </c>
      <c r="C717" t="s">
        <v>481</v>
      </c>
      <c r="D717" t="s">
        <v>49</v>
      </c>
      <c r="E717" t="s">
        <v>5626</v>
      </c>
      <c r="F717" t="s">
        <v>5643</v>
      </c>
    </row>
    <row r="718" spans="1:6">
      <c r="A718" t="s">
        <v>5941</v>
      </c>
      <c r="B718" t="s">
        <v>480</v>
      </c>
      <c r="C718" t="s">
        <v>481</v>
      </c>
      <c r="D718" t="s">
        <v>49</v>
      </c>
      <c r="E718" t="s">
        <v>4803</v>
      </c>
      <c r="F718" t="s">
        <v>4804</v>
      </c>
    </row>
    <row r="719" spans="1:6">
      <c r="A719" t="s">
        <v>5941</v>
      </c>
      <c r="B719" t="s">
        <v>480</v>
      </c>
      <c r="C719" t="s">
        <v>481</v>
      </c>
      <c r="D719" t="s">
        <v>49</v>
      </c>
      <c r="E719" t="s">
        <v>1454</v>
      </c>
      <c r="F719" t="s">
        <v>1460</v>
      </c>
    </row>
    <row r="720" spans="1:6">
      <c r="A720" t="s">
        <v>5941</v>
      </c>
      <c r="B720" t="s">
        <v>480</v>
      </c>
      <c r="C720" t="s">
        <v>481</v>
      </c>
      <c r="D720" t="s">
        <v>49</v>
      </c>
      <c r="E720" t="s">
        <v>1843</v>
      </c>
      <c r="F720" t="s">
        <v>1854</v>
      </c>
    </row>
    <row r="721" spans="1:6">
      <c r="A721" t="s">
        <v>5941</v>
      </c>
      <c r="B721" t="s">
        <v>480</v>
      </c>
      <c r="C721" t="s">
        <v>481</v>
      </c>
      <c r="D721" t="s">
        <v>49</v>
      </c>
      <c r="E721" t="s">
        <v>1484</v>
      </c>
      <c r="F721" t="s">
        <v>1485</v>
      </c>
    </row>
    <row r="722" spans="1:6">
      <c r="A722" t="s">
        <v>5941</v>
      </c>
      <c r="B722" t="s">
        <v>480</v>
      </c>
      <c r="C722" t="s">
        <v>481</v>
      </c>
      <c r="D722" t="s">
        <v>49</v>
      </c>
      <c r="E722" t="s">
        <v>3655</v>
      </c>
      <c r="F722" t="s">
        <v>3656</v>
      </c>
    </row>
    <row r="723" spans="1:6">
      <c r="A723" t="s">
        <v>5941</v>
      </c>
      <c r="B723" t="s">
        <v>480</v>
      </c>
      <c r="C723" t="s">
        <v>481</v>
      </c>
      <c r="D723" t="s">
        <v>49</v>
      </c>
      <c r="E723" t="s">
        <v>4234</v>
      </c>
      <c r="F723" t="s">
        <v>4260</v>
      </c>
    </row>
    <row r="724" spans="1:6">
      <c r="A724" t="s">
        <v>5941</v>
      </c>
      <c r="B724" t="s">
        <v>480</v>
      </c>
      <c r="C724" t="s">
        <v>481</v>
      </c>
      <c r="D724" t="s">
        <v>49</v>
      </c>
      <c r="E724" t="s">
        <v>975</v>
      </c>
      <c r="F724" t="s">
        <v>977</v>
      </c>
    </row>
    <row r="725" spans="1:6">
      <c r="A725" t="s">
        <v>5941</v>
      </c>
      <c r="B725" t="s">
        <v>480</v>
      </c>
      <c r="C725" t="s">
        <v>481</v>
      </c>
      <c r="D725" t="s">
        <v>49</v>
      </c>
      <c r="E725" t="s">
        <v>1812</v>
      </c>
      <c r="F725" t="s">
        <v>1815</v>
      </c>
    </row>
    <row r="726" spans="1:6">
      <c r="A726" t="s">
        <v>5941</v>
      </c>
      <c r="B726" t="s">
        <v>480</v>
      </c>
      <c r="C726" t="s">
        <v>481</v>
      </c>
      <c r="D726" t="s">
        <v>49</v>
      </c>
      <c r="E726" t="s">
        <v>2700</v>
      </c>
      <c r="F726" t="s">
        <v>2701</v>
      </c>
    </row>
    <row r="727" spans="1:6">
      <c r="A727" t="s">
        <v>5941</v>
      </c>
      <c r="B727" t="s">
        <v>480</v>
      </c>
      <c r="C727" t="s">
        <v>481</v>
      </c>
      <c r="D727" t="s">
        <v>49</v>
      </c>
      <c r="E727" t="s">
        <v>4424</v>
      </c>
      <c r="F727" t="s">
        <v>4433</v>
      </c>
    </row>
    <row r="728" spans="1:6">
      <c r="A728" t="s">
        <v>5941</v>
      </c>
      <c r="B728" t="s">
        <v>480</v>
      </c>
      <c r="C728" t="s">
        <v>481</v>
      </c>
      <c r="D728" t="s">
        <v>49</v>
      </c>
      <c r="E728" t="s">
        <v>1640</v>
      </c>
      <c r="F728" t="s">
        <v>1642</v>
      </c>
    </row>
    <row r="729" spans="1:6">
      <c r="A729" t="s">
        <v>5941</v>
      </c>
      <c r="B729" t="s">
        <v>480</v>
      </c>
      <c r="C729" t="s">
        <v>481</v>
      </c>
      <c r="D729" t="s">
        <v>49</v>
      </c>
      <c r="E729" t="s">
        <v>5880</v>
      </c>
      <c r="F729" t="s">
        <v>5887</v>
      </c>
    </row>
    <row r="730" spans="1:6">
      <c r="A730" t="s">
        <v>5941</v>
      </c>
      <c r="B730" t="s">
        <v>480</v>
      </c>
      <c r="C730" t="s">
        <v>481</v>
      </c>
      <c r="D730" t="s">
        <v>49</v>
      </c>
      <c r="E730" t="s">
        <v>5464</v>
      </c>
      <c r="F730" t="s">
        <v>5470</v>
      </c>
    </row>
    <row r="731" spans="1:6">
      <c r="A731" t="s">
        <v>5941</v>
      </c>
      <c r="B731" t="s">
        <v>480</v>
      </c>
      <c r="C731" t="s">
        <v>481</v>
      </c>
      <c r="D731" t="s">
        <v>49</v>
      </c>
      <c r="E731" t="s">
        <v>5716</v>
      </c>
      <c r="F731" t="s">
        <v>5717</v>
      </c>
    </row>
    <row r="732" spans="1:6">
      <c r="A732" t="s">
        <v>5941</v>
      </c>
      <c r="B732" t="s">
        <v>480</v>
      </c>
      <c r="C732" t="s">
        <v>481</v>
      </c>
      <c r="D732" t="s">
        <v>49</v>
      </c>
      <c r="E732" t="s">
        <v>1085</v>
      </c>
      <c r="F732" t="s">
        <v>1104</v>
      </c>
    </row>
    <row r="733" spans="1:6">
      <c r="A733" t="s">
        <v>5941</v>
      </c>
      <c r="B733" t="s">
        <v>480</v>
      </c>
      <c r="C733" t="s">
        <v>481</v>
      </c>
      <c r="D733" t="s">
        <v>49</v>
      </c>
      <c r="E733" t="s">
        <v>6642</v>
      </c>
      <c r="F733" t="s">
        <v>6643</v>
      </c>
    </row>
    <row r="734" spans="1:6">
      <c r="A734" t="s">
        <v>5941</v>
      </c>
      <c r="B734" t="s">
        <v>480</v>
      </c>
      <c r="C734" t="s">
        <v>481</v>
      </c>
      <c r="D734" t="s">
        <v>49</v>
      </c>
      <c r="E734" t="s">
        <v>6644</v>
      </c>
      <c r="F734" t="s">
        <v>6645</v>
      </c>
    </row>
    <row r="735" spans="1:6">
      <c r="A735" t="s">
        <v>5941</v>
      </c>
      <c r="B735" t="s">
        <v>480</v>
      </c>
      <c r="C735" t="s">
        <v>481</v>
      </c>
      <c r="D735" t="s">
        <v>49</v>
      </c>
      <c r="E735" t="s">
        <v>6646</v>
      </c>
      <c r="F735" t="s">
        <v>6647</v>
      </c>
    </row>
    <row r="736" spans="1:6">
      <c r="A736" t="s">
        <v>5941</v>
      </c>
      <c r="B736" t="s">
        <v>480</v>
      </c>
      <c r="C736" t="s">
        <v>481</v>
      </c>
      <c r="D736" t="s">
        <v>49</v>
      </c>
      <c r="E736" t="s">
        <v>3899</v>
      </c>
      <c r="F736" t="s">
        <v>6648</v>
      </c>
    </row>
    <row r="737" spans="1:6">
      <c r="A737" t="s">
        <v>5941</v>
      </c>
      <c r="B737" t="s">
        <v>480</v>
      </c>
      <c r="C737" t="s">
        <v>481</v>
      </c>
      <c r="D737" t="s">
        <v>49</v>
      </c>
      <c r="E737" t="s">
        <v>6649</v>
      </c>
      <c r="F737" t="s">
        <v>6650</v>
      </c>
    </row>
    <row r="738" spans="1:6">
      <c r="A738" t="s">
        <v>5941</v>
      </c>
      <c r="B738" t="s">
        <v>480</v>
      </c>
      <c r="C738" t="s">
        <v>481</v>
      </c>
      <c r="D738" t="s">
        <v>49</v>
      </c>
      <c r="E738" t="s">
        <v>785</v>
      </c>
      <c r="F738" t="s">
        <v>6651</v>
      </c>
    </row>
    <row r="739" spans="1:6">
      <c r="A739" t="s">
        <v>5941</v>
      </c>
      <c r="B739" t="s">
        <v>474</v>
      </c>
      <c r="C739" t="s">
        <v>475</v>
      </c>
      <c r="D739" t="s">
        <v>49</v>
      </c>
      <c r="E739" t="s">
        <v>4006</v>
      </c>
      <c r="F739" t="s">
        <v>4023</v>
      </c>
    </row>
    <row r="740" spans="1:6">
      <c r="A740" t="s">
        <v>5941</v>
      </c>
      <c r="B740" t="s">
        <v>474</v>
      </c>
      <c r="C740" t="s">
        <v>475</v>
      </c>
      <c r="D740" t="s">
        <v>49</v>
      </c>
      <c r="E740" t="s">
        <v>3640</v>
      </c>
      <c r="F740" t="s">
        <v>3653</v>
      </c>
    </row>
    <row r="741" spans="1:6">
      <c r="A741" t="s">
        <v>5941</v>
      </c>
      <c r="B741" t="s">
        <v>474</v>
      </c>
      <c r="C741" t="s">
        <v>475</v>
      </c>
      <c r="D741" t="s">
        <v>49</v>
      </c>
      <c r="E741" t="s">
        <v>4743</v>
      </c>
      <c r="F741" t="s">
        <v>4767</v>
      </c>
    </row>
    <row r="742" spans="1:6">
      <c r="A742" t="s">
        <v>5941</v>
      </c>
      <c r="B742" t="s">
        <v>474</v>
      </c>
      <c r="C742" t="s">
        <v>475</v>
      </c>
      <c r="D742" t="s">
        <v>49</v>
      </c>
      <c r="E742" t="s">
        <v>3838</v>
      </c>
      <c r="F742" t="s">
        <v>3840</v>
      </c>
    </row>
    <row r="743" spans="1:6">
      <c r="A743" t="s">
        <v>5941</v>
      </c>
      <c r="B743" t="s">
        <v>474</v>
      </c>
      <c r="C743" t="s">
        <v>475</v>
      </c>
      <c r="D743" t="s">
        <v>49</v>
      </c>
      <c r="E743" t="s">
        <v>2563</v>
      </c>
      <c r="F743" t="s">
        <v>2578</v>
      </c>
    </row>
    <row r="744" spans="1:6">
      <c r="A744" t="s">
        <v>5941</v>
      </c>
      <c r="B744" t="s">
        <v>474</v>
      </c>
      <c r="C744" t="s">
        <v>475</v>
      </c>
      <c r="D744" t="s">
        <v>49</v>
      </c>
      <c r="E744" t="s">
        <v>5626</v>
      </c>
      <c r="F744" t="s">
        <v>5642</v>
      </c>
    </row>
    <row r="745" spans="1:6">
      <c r="A745" t="s">
        <v>5941</v>
      </c>
      <c r="B745" t="s">
        <v>474</v>
      </c>
      <c r="C745" t="s">
        <v>475</v>
      </c>
      <c r="D745" t="s">
        <v>49</v>
      </c>
      <c r="E745" t="s">
        <v>1843</v>
      </c>
      <c r="F745" t="s">
        <v>1853</v>
      </c>
    </row>
    <row r="746" spans="1:6">
      <c r="A746" t="s">
        <v>5941</v>
      </c>
      <c r="B746" t="s">
        <v>474</v>
      </c>
      <c r="C746" t="s">
        <v>475</v>
      </c>
      <c r="D746" t="s">
        <v>49</v>
      </c>
      <c r="E746" t="s">
        <v>1291</v>
      </c>
      <c r="F746" t="s">
        <v>1307</v>
      </c>
    </row>
    <row r="747" spans="1:6">
      <c r="A747" t="s">
        <v>5941</v>
      </c>
      <c r="B747" t="s">
        <v>474</v>
      </c>
      <c r="C747" t="s">
        <v>475</v>
      </c>
      <c r="D747" t="s">
        <v>49</v>
      </c>
      <c r="E747" t="s">
        <v>4475</v>
      </c>
      <c r="F747" t="s">
        <v>4480</v>
      </c>
    </row>
    <row r="748" spans="1:6">
      <c r="A748" t="s">
        <v>5941</v>
      </c>
      <c r="B748" t="s">
        <v>474</v>
      </c>
      <c r="C748" t="s">
        <v>475</v>
      </c>
      <c r="D748" t="s">
        <v>49</v>
      </c>
      <c r="E748" t="s">
        <v>3867</v>
      </c>
      <c r="F748" t="s">
        <v>3877</v>
      </c>
    </row>
    <row r="749" spans="1:6">
      <c r="A749" t="s">
        <v>5941</v>
      </c>
      <c r="B749" t="s">
        <v>474</v>
      </c>
      <c r="C749" t="s">
        <v>475</v>
      </c>
      <c r="D749" t="s">
        <v>49</v>
      </c>
      <c r="E749" t="s">
        <v>1525</v>
      </c>
      <c r="F749" t="s">
        <v>1545</v>
      </c>
    </row>
    <row r="750" spans="1:6">
      <c r="A750" t="s">
        <v>5941</v>
      </c>
      <c r="B750" t="s">
        <v>474</v>
      </c>
      <c r="C750" t="s">
        <v>475</v>
      </c>
      <c r="D750" t="s">
        <v>49</v>
      </c>
      <c r="E750" t="s">
        <v>3535</v>
      </c>
      <c r="F750" t="s">
        <v>3543</v>
      </c>
    </row>
    <row r="751" spans="1:6">
      <c r="A751" t="s">
        <v>5941</v>
      </c>
      <c r="B751" t="s">
        <v>474</v>
      </c>
      <c r="C751" t="s">
        <v>475</v>
      </c>
      <c r="D751" t="s">
        <v>49</v>
      </c>
      <c r="E751" t="s">
        <v>4234</v>
      </c>
      <c r="F751" t="s">
        <v>4259</v>
      </c>
    </row>
    <row r="752" spans="1:6">
      <c r="A752" t="s">
        <v>5941</v>
      </c>
      <c r="B752" t="s">
        <v>474</v>
      </c>
      <c r="C752" t="s">
        <v>475</v>
      </c>
      <c r="D752" t="s">
        <v>49</v>
      </c>
      <c r="E752" t="s">
        <v>2117</v>
      </c>
      <c r="F752" t="s">
        <v>2156</v>
      </c>
    </row>
    <row r="753" spans="1:6">
      <c r="A753" t="s">
        <v>5941</v>
      </c>
      <c r="B753" t="s">
        <v>474</v>
      </c>
      <c r="C753" t="s">
        <v>475</v>
      </c>
      <c r="D753" t="s">
        <v>49</v>
      </c>
      <c r="E753" t="s">
        <v>5697</v>
      </c>
      <c r="F753" t="s">
        <v>5698</v>
      </c>
    </row>
    <row r="754" spans="1:6">
      <c r="A754" t="s">
        <v>5941</v>
      </c>
      <c r="B754" t="s">
        <v>474</v>
      </c>
      <c r="C754" t="s">
        <v>475</v>
      </c>
      <c r="D754" t="s">
        <v>49</v>
      </c>
      <c r="E754" t="s">
        <v>1069</v>
      </c>
      <c r="F754" t="s">
        <v>1070</v>
      </c>
    </row>
    <row r="755" spans="1:6">
      <c r="A755" t="s">
        <v>5941</v>
      </c>
      <c r="B755" t="s">
        <v>474</v>
      </c>
      <c r="C755" t="s">
        <v>475</v>
      </c>
      <c r="D755" t="s">
        <v>49</v>
      </c>
      <c r="E755" t="s">
        <v>3151</v>
      </c>
      <c r="F755" t="s">
        <v>3152</v>
      </c>
    </row>
    <row r="756" spans="1:6">
      <c r="A756" t="s">
        <v>5941</v>
      </c>
      <c r="B756" t="s">
        <v>474</v>
      </c>
      <c r="C756" t="s">
        <v>475</v>
      </c>
      <c r="D756" t="s">
        <v>49</v>
      </c>
      <c r="E756" t="s">
        <v>1214</v>
      </c>
      <c r="F756" t="s">
        <v>1215</v>
      </c>
    </row>
    <row r="757" spans="1:6">
      <c r="A757" t="s">
        <v>5941</v>
      </c>
      <c r="B757" t="s">
        <v>474</v>
      </c>
      <c r="C757" t="s">
        <v>475</v>
      </c>
      <c r="D757" t="s">
        <v>49</v>
      </c>
      <c r="E757" t="s">
        <v>2647</v>
      </c>
      <c r="F757" t="s">
        <v>2648</v>
      </c>
    </row>
    <row r="758" spans="1:6">
      <c r="A758" t="s">
        <v>5941</v>
      </c>
      <c r="B758" t="s">
        <v>474</v>
      </c>
      <c r="C758" t="s">
        <v>475</v>
      </c>
      <c r="D758" t="s">
        <v>49</v>
      </c>
      <c r="E758" t="s">
        <v>4819</v>
      </c>
      <c r="F758" t="s">
        <v>4820</v>
      </c>
    </row>
    <row r="759" spans="1:6">
      <c r="A759" t="s">
        <v>5941</v>
      </c>
      <c r="B759" t="s">
        <v>474</v>
      </c>
      <c r="C759" t="s">
        <v>475</v>
      </c>
      <c r="D759" t="s">
        <v>49</v>
      </c>
      <c r="E759" t="s">
        <v>1186</v>
      </c>
      <c r="F759" t="s">
        <v>1187</v>
      </c>
    </row>
    <row r="760" spans="1:6">
      <c r="A760" t="s">
        <v>5941</v>
      </c>
      <c r="B760" t="s">
        <v>474</v>
      </c>
      <c r="C760" t="s">
        <v>475</v>
      </c>
      <c r="D760" t="s">
        <v>49</v>
      </c>
      <c r="E760" t="s">
        <v>4380</v>
      </c>
      <c r="F760" t="s">
        <v>4382</v>
      </c>
    </row>
    <row r="761" spans="1:6">
      <c r="A761" t="s">
        <v>5941</v>
      </c>
      <c r="B761" t="s">
        <v>474</v>
      </c>
      <c r="C761" t="s">
        <v>475</v>
      </c>
      <c r="D761" t="s">
        <v>49</v>
      </c>
      <c r="E761" t="s">
        <v>2642</v>
      </c>
      <c r="F761" t="s">
        <v>2643</v>
      </c>
    </row>
    <row r="762" spans="1:6">
      <c r="A762" t="s">
        <v>5941</v>
      </c>
      <c r="B762" t="s">
        <v>474</v>
      </c>
      <c r="C762" t="s">
        <v>475</v>
      </c>
      <c r="D762" t="s">
        <v>49</v>
      </c>
      <c r="E762" t="s">
        <v>4227</v>
      </c>
      <c r="F762" t="s">
        <v>4228</v>
      </c>
    </row>
    <row r="763" spans="1:6">
      <c r="A763" t="s">
        <v>5941</v>
      </c>
      <c r="B763" t="s">
        <v>474</v>
      </c>
      <c r="C763" t="s">
        <v>475</v>
      </c>
      <c r="D763" t="s">
        <v>49</v>
      </c>
      <c r="E763" t="s">
        <v>4901</v>
      </c>
      <c r="F763" t="s">
        <v>4902</v>
      </c>
    </row>
    <row r="764" spans="1:6">
      <c r="A764" t="s">
        <v>5941</v>
      </c>
      <c r="B764" t="s">
        <v>474</v>
      </c>
      <c r="C764" t="s">
        <v>475</v>
      </c>
      <c r="D764" t="s">
        <v>49</v>
      </c>
      <c r="E764" t="s">
        <v>2336</v>
      </c>
      <c r="F764" t="s">
        <v>2337</v>
      </c>
    </row>
    <row r="765" spans="1:6">
      <c r="A765" t="s">
        <v>5941</v>
      </c>
      <c r="B765" t="s">
        <v>474</v>
      </c>
      <c r="C765" t="s">
        <v>475</v>
      </c>
      <c r="D765" t="s">
        <v>49</v>
      </c>
      <c r="E765" t="s">
        <v>4519</v>
      </c>
      <c r="F765" t="s">
        <v>4520</v>
      </c>
    </row>
    <row r="766" spans="1:6">
      <c r="A766" t="s">
        <v>5941</v>
      </c>
      <c r="B766" t="s">
        <v>474</v>
      </c>
      <c r="C766" t="s">
        <v>475</v>
      </c>
      <c r="D766" t="s">
        <v>49</v>
      </c>
      <c r="E766" t="s">
        <v>2450</v>
      </c>
      <c r="F766" t="s">
        <v>2451</v>
      </c>
    </row>
    <row r="767" spans="1:6">
      <c r="A767" t="s">
        <v>5941</v>
      </c>
      <c r="B767" t="s">
        <v>474</v>
      </c>
      <c r="C767" t="s">
        <v>475</v>
      </c>
      <c r="D767" t="s">
        <v>49</v>
      </c>
      <c r="E767" t="s">
        <v>1192</v>
      </c>
      <c r="F767" t="s">
        <v>1193</v>
      </c>
    </row>
    <row r="768" spans="1:6">
      <c r="A768" t="s">
        <v>5941</v>
      </c>
      <c r="B768" t="s">
        <v>474</v>
      </c>
      <c r="C768" t="s">
        <v>475</v>
      </c>
      <c r="D768" t="s">
        <v>49</v>
      </c>
      <c r="E768" t="s">
        <v>1344</v>
      </c>
      <c r="F768" t="s">
        <v>1345</v>
      </c>
    </row>
    <row r="769" spans="1:6">
      <c r="A769" t="s">
        <v>5941</v>
      </c>
      <c r="B769" t="s">
        <v>474</v>
      </c>
      <c r="C769" t="s">
        <v>475</v>
      </c>
      <c r="D769" t="s">
        <v>49</v>
      </c>
      <c r="E769" t="s">
        <v>2433</v>
      </c>
      <c r="F769" t="s">
        <v>2434</v>
      </c>
    </row>
    <row r="770" spans="1:6">
      <c r="A770" t="s">
        <v>5941</v>
      </c>
      <c r="B770" t="s">
        <v>474</v>
      </c>
      <c r="C770" t="s">
        <v>475</v>
      </c>
      <c r="D770" t="s">
        <v>49</v>
      </c>
      <c r="E770" t="s">
        <v>2645</v>
      </c>
      <c r="F770" t="s">
        <v>2646</v>
      </c>
    </row>
    <row r="771" spans="1:6">
      <c r="A771" t="s">
        <v>5941</v>
      </c>
      <c r="B771" t="s">
        <v>474</v>
      </c>
      <c r="C771" t="s">
        <v>475</v>
      </c>
      <c r="D771" t="s">
        <v>49</v>
      </c>
      <c r="E771" t="s">
        <v>1824</v>
      </c>
      <c r="F771" t="s">
        <v>1825</v>
      </c>
    </row>
    <row r="772" spans="1:6">
      <c r="A772" t="s">
        <v>5941</v>
      </c>
      <c r="B772" t="s">
        <v>474</v>
      </c>
      <c r="C772" t="s">
        <v>475</v>
      </c>
      <c r="D772" t="s">
        <v>49</v>
      </c>
      <c r="E772" t="s">
        <v>4582</v>
      </c>
      <c r="F772" t="s">
        <v>4583</v>
      </c>
    </row>
    <row r="773" spans="1:6">
      <c r="A773" t="s">
        <v>5941</v>
      </c>
      <c r="B773" t="s">
        <v>474</v>
      </c>
      <c r="C773" t="s">
        <v>475</v>
      </c>
      <c r="D773" t="s">
        <v>49</v>
      </c>
      <c r="E773" t="s">
        <v>4580</v>
      </c>
      <c r="F773" t="s">
        <v>4581</v>
      </c>
    </row>
    <row r="774" spans="1:6">
      <c r="A774" t="s">
        <v>5941</v>
      </c>
      <c r="B774" t="s">
        <v>474</v>
      </c>
      <c r="C774" t="s">
        <v>475</v>
      </c>
      <c r="D774" t="s">
        <v>49</v>
      </c>
      <c r="E774" t="s">
        <v>2623</v>
      </c>
      <c r="F774" t="s">
        <v>2624</v>
      </c>
    </row>
    <row r="775" spans="1:6">
      <c r="A775" t="s">
        <v>5941</v>
      </c>
      <c r="B775" t="s">
        <v>474</v>
      </c>
      <c r="C775" t="s">
        <v>475</v>
      </c>
      <c r="D775" t="s">
        <v>49</v>
      </c>
      <c r="E775" t="s">
        <v>4299</v>
      </c>
      <c r="F775" t="s">
        <v>4300</v>
      </c>
    </row>
    <row r="776" spans="1:6">
      <c r="A776" t="s">
        <v>5941</v>
      </c>
      <c r="B776" t="s">
        <v>474</v>
      </c>
      <c r="C776" t="s">
        <v>475</v>
      </c>
      <c r="D776" t="s">
        <v>49</v>
      </c>
      <c r="E776" t="s">
        <v>5842</v>
      </c>
      <c r="F776" t="s">
        <v>5843</v>
      </c>
    </row>
    <row r="777" spans="1:6">
      <c r="A777" t="s">
        <v>5941</v>
      </c>
      <c r="B777" t="s">
        <v>474</v>
      </c>
      <c r="C777" t="s">
        <v>475</v>
      </c>
      <c r="D777" t="s">
        <v>49</v>
      </c>
      <c r="E777" t="s">
        <v>2839</v>
      </c>
      <c r="F777" t="s">
        <v>2840</v>
      </c>
    </row>
    <row r="778" spans="1:6">
      <c r="A778" t="s">
        <v>5941</v>
      </c>
      <c r="B778" t="s">
        <v>474</v>
      </c>
      <c r="C778" t="s">
        <v>475</v>
      </c>
      <c r="D778" t="s">
        <v>49</v>
      </c>
      <c r="E778" t="s">
        <v>2649</v>
      </c>
      <c r="F778" t="s">
        <v>2650</v>
      </c>
    </row>
    <row r="779" spans="1:6">
      <c r="A779" t="s">
        <v>5941</v>
      </c>
      <c r="B779" t="s">
        <v>474</v>
      </c>
      <c r="C779" t="s">
        <v>475</v>
      </c>
      <c r="D779" t="s">
        <v>49</v>
      </c>
      <c r="E779" t="s">
        <v>848</v>
      </c>
      <c r="F779" t="s">
        <v>849</v>
      </c>
    </row>
    <row r="780" spans="1:6">
      <c r="A780" t="s">
        <v>5941</v>
      </c>
      <c r="B780" t="s">
        <v>474</v>
      </c>
      <c r="C780" t="s">
        <v>475</v>
      </c>
      <c r="D780" t="s">
        <v>49</v>
      </c>
      <c r="E780" t="s">
        <v>1195</v>
      </c>
      <c r="F780" t="s">
        <v>1196</v>
      </c>
    </row>
    <row r="781" spans="1:6">
      <c r="A781" t="s">
        <v>5941</v>
      </c>
      <c r="B781" t="s">
        <v>474</v>
      </c>
      <c r="C781" t="s">
        <v>475</v>
      </c>
      <c r="D781" t="s">
        <v>49</v>
      </c>
      <c r="E781" t="s">
        <v>5855</v>
      </c>
      <c r="F781" t="s">
        <v>5856</v>
      </c>
    </row>
    <row r="782" spans="1:6">
      <c r="A782" t="s">
        <v>5941</v>
      </c>
      <c r="B782" t="s">
        <v>474</v>
      </c>
      <c r="C782" t="s">
        <v>475</v>
      </c>
      <c r="D782" t="s">
        <v>49</v>
      </c>
      <c r="E782" t="s">
        <v>1286</v>
      </c>
      <c r="F782" t="s">
        <v>1287</v>
      </c>
    </row>
    <row r="783" spans="1:6">
      <c r="A783" t="s">
        <v>5941</v>
      </c>
      <c r="B783" t="s">
        <v>474</v>
      </c>
      <c r="C783" t="s">
        <v>475</v>
      </c>
      <c r="D783" t="s">
        <v>49</v>
      </c>
      <c r="E783" t="s">
        <v>4211</v>
      </c>
      <c r="F783" t="s">
        <v>4212</v>
      </c>
    </row>
    <row r="784" spans="1:6">
      <c r="A784" t="s">
        <v>5941</v>
      </c>
      <c r="B784" t="s">
        <v>474</v>
      </c>
      <c r="C784" t="s">
        <v>475</v>
      </c>
      <c r="D784" t="s">
        <v>49</v>
      </c>
      <c r="E784" t="s">
        <v>2454</v>
      </c>
      <c r="F784" t="s">
        <v>2455</v>
      </c>
    </row>
    <row r="785" spans="1:6">
      <c r="A785" t="s">
        <v>5941</v>
      </c>
      <c r="B785" t="s">
        <v>474</v>
      </c>
      <c r="C785" t="s">
        <v>475</v>
      </c>
      <c r="D785" t="s">
        <v>49</v>
      </c>
      <c r="E785" t="s">
        <v>4693</v>
      </c>
      <c r="F785" t="s">
        <v>4694</v>
      </c>
    </row>
    <row r="786" spans="1:6">
      <c r="A786" t="s">
        <v>5941</v>
      </c>
      <c r="B786" t="s">
        <v>474</v>
      </c>
      <c r="C786" t="s">
        <v>475</v>
      </c>
      <c r="D786" t="s">
        <v>49</v>
      </c>
      <c r="E786" t="s">
        <v>1765</v>
      </c>
      <c r="F786" t="s">
        <v>1766</v>
      </c>
    </row>
    <row r="787" spans="1:6">
      <c r="A787" t="s">
        <v>5941</v>
      </c>
      <c r="B787" t="s">
        <v>474</v>
      </c>
      <c r="C787" t="s">
        <v>475</v>
      </c>
      <c r="D787" t="s">
        <v>49</v>
      </c>
      <c r="E787" t="s">
        <v>5481</v>
      </c>
      <c r="F787" t="s">
        <v>5504</v>
      </c>
    </row>
    <row r="788" spans="1:6">
      <c r="A788" t="s">
        <v>5941</v>
      </c>
      <c r="B788" t="s">
        <v>474</v>
      </c>
      <c r="C788" t="s">
        <v>475</v>
      </c>
      <c r="D788" t="s">
        <v>49</v>
      </c>
      <c r="E788" t="s">
        <v>1983</v>
      </c>
      <c r="F788" t="s">
        <v>1987</v>
      </c>
    </row>
    <row r="789" spans="1:6">
      <c r="A789" t="s">
        <v>5941</v>
      </c>
      <c r="B789" t="s">
        <v>474</v>
      </c>
      <c r="C789" t="s">
        <v>475</v>
      </c>
      <c r="D789" t="s">
        <v>49</v>
      </c>
      <c r="E789" t="s">
        <v>2041</v>
      </c>
      <c r="F789" t="s">
        <v>2043</v>
      </c>
    </row>
    <row r="790" spans="1:6">
      <c r="A790" t="s">
        <v>5941</v>
      </c>
      <c r="B790" t="s">
        <v>474</v>
      </c>
      <c r="C790" t="s">
        <v>475</v>
      </c>
      <c r="D790" t="s">
        <v>49</v>
      </c>
      <c r="E790" t="s">
        <v>4689</v>
      </c>
      <c r="F790" t="s">
        <v>4690</v>
      </c>
    </row>
    <row r="791" spans="1:6">
      <c r="A791" t="s">
        <v>5941</v>
      </c>
      <c r="B791" t="s">
        <v>474</v>
      </c>
      <c r="C791" t="s">
        <v>475</v>
      </c>
      <c r="D791" t="s">
        <v>49</v>
      </c>
      <c r="E791" t="s">
        <v>2992</v>
      </c>
      <c r="F791" t="s">
        <v>2993</v>
      </c>
    </row>
    <row r="792" spans="1:6">
      <c r="A792" t="s">
        <v>5941</v>
      </c>
      <c r="B792" t="s">
        <v>474</v>
      </c>
      <c r="C792" t="s">
        <v>475</v>
      </c>
      <c r="D792" t="s">
        <v>49</v>
      </c>
      <c r="E792" t="s">
        <v>3945</v>
      </c>
      <c r="F792" t="s">
        <v>3946</v>
      </c>
    </row>
    <row r="793" spans="1:6">
      <c r="A793" t="s">
        <v>5941</v>
      </c>
      <c r="B793" t="s">
        <v>474</v>
      </c>
      <c r="C793" t="s">
        <v>475</v>
      </c>
      <c r="D793" t="s">
        <v>49</v>
      </c>
      <c r="E793" t="s">
        <v>3947</v>
      </c>
      <c r="F793" t="s">
        <v>3948</v>
      </c>
    </row>
    <row r="794" spans="1:6">
      <c r="A794" t="s">
        <v>5941</v>
      </c>
      <c r="B794" t="s">
        <v>474</v>
      </c>
      <c r="C794" t="s">
        <v>475</v>
      </c>
      <c r="D794" t="s">
        <v>49</v>
      </c>
      <c r="E794" t="s">
        <v>1470</v>
      </c>
      <c r="F794" t="s">
        <v>1472</v>
      </c>
    </row>
    <row r="795" spans="1:6">
      <c r="A795" t="s">
        <v>5941</v>
      </c>
      <c r="B795" t="s">
        <v>474</v>
      </c>
      <c r="C795" t="s">
        <v>475</v>
      </c>
      <c r="D795" t="s">
        <v>49</v>
      </c>
      <c r="E795" t="s">
        <v>3949</v>
      </c>
      <c r="F795" t="s">
        <v>3950</v>
      </c>
    </row>
    <row r="796" spans="1:6">
      <c r="A796" t="s">
        <v>5941</v>
      </c>
      <c r="B796" t="s">
        <v>474</v>
      </c>
      <c r="C796" t="s">
        <v>475</v>
      </c>
      <c r="D796" t="s">
        <v>49</v>
      </c>
      <c r="E796" t="s">
        <v>3659</v>
      </c>
      <c r="F796" t="s">
        <v>3660</v>
      </c>
    </row>
    <row r="797" spans="1:6">
      <c r="A797" t="s">
        <v>5941</v>
      </c>
      <c r="B797" t="s">
        <v>474</v>
      </c>
      <c r="C797" t="s">
        <v>475</v>
      </c>
      <c r="D797" t="s">
        <v>49</v>
      </c>
      <c r="E797" t="s">
        <v>818</v>
      </c>
      <c r="F797" t="s">
        <v>819</v>
      </c>
    </row>
    <row r="798" spans="1:6">
      <c r="A798" t="s">
        <v>5941</v>
      </c>
      <c r="B798" t="s">
        <v>474</v>
      </c>
      <c r="C798" t="s">
        <v>475</v>
      </c>
      <c r="D798" t="s">
        <v>49</v>
      </c>
      <c r="E798" t="s">
        <v>2868</v>
      </c>
      <c r="F798" t="s">
        <v>2880</v>
      </c>
    </row>
    <row r="799" spans="1:6">
      <c r="A799" t="s">
        <v>5941</v>
      </c>
      <c r="B799" t="s">
        <v>474</v>
      </c>
      <c r="C799" t="s">
        <v>475</v>
      </c>
      <c r="D799" t="s">
        <v>49</v>
      </c>
      <c r="E799" t="s">
        <v>3623</v>
      </c>
      <c r="F799" t="s">
        <v>3635</v>
      </c>
    </row>
    <row r="800" spans="1:6">
      <c r="A800" t="s">
        <v>5941</v>
      </c>
      <c r="B800" t="s">
        <v>474</v>
      </c>
      <c r="C800" t="s">
        <v>475</v>
      </c>
      <c r="D800" t="s">
        <v>49</v>
      </c>
      <c r="E800" t="s">
        <v>4412</v>
      </c>
      <c r="F800" t="s">
        <v>4413</v>
      </c>
    </row>
    <row r="801" spans="1:6">
      <c r="A801" t="s">
        <v>5941</v>
      </c>
      <c r="B801" t="s">
        <v>474</v>
      </c>
      <c r="C801" t="s">
        <v>475</v>
      </c>
      <c r="D801" t="s">
        <v>49</v>
      </c>
      <c r="E801" t="s">
        <v>2018</v>
      </c>
      <c r="F801" t="s">
        <v>2028</v>
      </c>
    </row>
    <row r="802" spans="1:6">
      <c r="A802" t="s">
        <v>5941</v>
      </c>
      <c r="B802" t="s">
        <v>474</v>
      </c>
      <c r="C802" t="s">
        <v>475</v>
      </c>
      <c r="D802" t="s">
        <v>49</v>
      </c>
      <c r="E802" t="s">
        <v>4163</v>
      </c>
      <c r="F802" t="s">
        <v>4164</v>
      </c>
    </row>
    <row r="803" spans="1:6">
      <c r="A803" t="s">
        <v>5941</v>
      </c>
      <c r="B803" t="s">
        <v>474</v>
      </c>
      <c r="C803" t="s">
        <v>475</v>
      </c>
      <c r="D803" t="s">
        <v>49</v>
      </c>
      <c r="E803" t="s">
        <v>4402</v>
      </c>
      <c r="F803" t="s">
        <v>4405</v>
      </c>
    </row>
    <row r="804" spans="1:6">
      <c r="A804" t="s">
        <v>5941</v>
      </c>
      <c r="B804" t="s">
        <v>474</v>
      </c>
      <c r="C804" t="s">
        <v>475</v>
      </c>
      <c r="D804" t="s">
        <v>49</v>
      </c>
      <c r="E804" t="s">
        <v>3359</v>
      </c>
      <c r="F804" t="s">
        <v>6652</v>
      </c>
    </row>
    <row r="805" spans="1:6">
      <c r="A805" t="s">
        <v>5941</v>
      </c>
      <c r="B805" t="s">
        <v>474</v>
      </c>
      <c r="C805" t="s">
        <v>475</v>
      </c>
      <c r="D805" t="s">
        <v>49</v>
      </c>
      <c r="E805" t="s">
        <v>3361</v>
      </c>
      <c r="F805" t="s">
        <v>6653</v>
      </c>
    </row>
    <row r="806" spans="1:6">
      <c r="A806" t="s">
        <v>5941</v>
      </c>
      <c r="B806" t="s">
        <v>474</v>
      </c>
      <c r="C806" t="s">
        <v>475</v>
      </c>
      <c r="D806" t="s">
        <v>49</v>
      </c>
      <c r="E806" t="s">
        <v>6654</v>
      </c>
      <c r="F806" t="s">
        <v>6655</v>
      </c>
    </row>
    <row r="807" spans="1:6">
      <c r="A807" t="s">
        <v>5941</v>
      </c>
      <c r="B807" t="s">
        <v>474</v>
      </c>
      <c r="C807" t="s">
        <v>475</v>
      </c>
      <c r="D807" t="s">
        <v>49</v>
      </c>
      <c r="E807" t="s">
        <v>6656</v>
      </c>
      <c r="F807" t="s">
        <v>6657</v>
      </c>
    </row>
    <row r="808" spans="1:6">
      <c r="A808" t="s">
        <v>5941</v>
      </c>
      <c r="B808" t="s">
        <v>467</v>
      </c>
      <c r="C808" t="s">
        <v>468</v>
      </c>
      <c r="D808" t="s">
        <v>49</v>
      </c>
      <c r="E808" t="s">
        <v>4006</v>
      </c>
      <c r="F808" t="s">
        <v>4019</v>
      </c>
    </row>
    <row r="809" spans="1:6">
      <c r="A809" t="s">
        <v>5941</v>
      </c>
      <c r="B809" t="s">
        <v>467</v>
      </c>
      <c r="C809" t="s">
        <v>468</v>
      </c>
      <c r="D809" t="s">
        <v>49</v>
      </c>
      <c r="E809" t="s">
        <v>1711</v>
      </c>
      <c r="F809" t="s">
        <v>1731</v>
      </c>
    </row>
    <row r="810" spans="1:6">
      <c r="A810" t="s">
        <v>5941</v>
      </c>
      <c r="B810" t="s">
        <v>467</v>
      </c>
      <c r="C810" t="s">
        <v>468</v>
      </c>
      <c r="D810" t="s">
        <v>49</v>
      </c>
      <c r="E810" t="s">
        <v>4157</v>
      </c>
      <c r="F810" t="s">
        <v>4158</v>
      </c>
    </row>
    <row r="811" spans="1:6">
      <c r="A811" t="s">
        <v>5941</v>
      </c>
      <c r="B811" t="s">
        <v>467</v>
      </c>
      <c r="C811" t="s">
        <v>468</v>
      </c>
      <c r="D811" t="s">
        <v>49</v>
      </c>
      <c r="E811" t="s">
        <v>3453</v>
      </c>
      <c r="F811" t="s">
        <v>3455</v>
      </c>
    </row>
    <row r="812" spans="1:6">
      <c r="A812" t="s">
        <v>5941</v>
      </c>
      <c r="B812" t="s">
        <v>467</v>
      </c>
      <c r="C812" t="s">
        <v>468</v>
      </c>
      <c r="D812" t="s">
        <v>49</v>
      </c>
      <c r="E812" t="s">
        <v>1843</v>
      </c>
      <c r="F812" t="s">
        <v>1852</v>
      </c>
    </row>
    <row r="813" spans="1:6">
      <c r="A813" t="s">
        <v>5941</v>
      </c>
      <c r="B813" t="s">
        <v>467</v>
      </c>
      <c r="C813" t="s">
        <v>468</v>
      </c>
      <c r="D813" t="s">
        <v>49</v>
      </c>
      <c r="E813" t="s">
        <v>4161</v>
      </c>
      <c r="F813" t="s">
        <v>4162</v>
      </c>
    </row>
    <row r="814" spans="1:6">
      <c r="A814" t="s">
        <v>5941</v>
      </c>
      <c r="B814" t="s">
        <v>467</v>
      </c>
      <c r="C814" t="s">
        <v>468</v>
      </c>
      <c r="D814" t="s">
        <v>49</v>
      </c>
      <c r="E814" t="s">
        <v>4207</v>
      </c>
      <c r="F814" t="s">
        <v>4208</v>
      </c>
    </row>
    <row r="815" spans="1:6">
      <c r="A815" t="s">
        <v>5941</v>
      </c>
      <c r="B815" t="s">
        <v>467</v>
      </c>
      <c r="C815" t="s">
        <v>468</v>
      </c>
      <c r="D815" t="s">
        <v>49</v>
      </c>
      <c r="E815" t="s">
        <v>4610</v>
      </c>
      <c r="F815" t="s">
        <v>4611</v>
      </c>
    </row>
    <row r="816" spans="1:6">
      <c r="A816" t="s">
        <v>5941</v>
      </c>
      <c r="B816" t="s">
        <v>467</v>
      </c>
      <c r="C816" t="s">
        <v>468</v>
      </c>
      <c r="D816" t="s">
        <v>49</v>
      </c>
      <c r="E816" t="s">
        <v>4155</v>
      </c>
      <c r="F816" t="s">
        <v>4156</v>
      </c>
    </row>
    <row r="817" spans="1:6">
      <c r="A817" t="s">
        <v>5941</v>
      </c>
      <c r="B817" t="s">
        <v>467</v>
      </c>
      <c r="C817" t="s">
        <v>468</v>
      </c>
      <c r="D817" t="s">
        <v>49</v>
      </c>
      <c r="E817" t="s">
        <v>894</v>
      </c>
      <c r="F817" t="s">
        <v>895</v>
      </c>
    </row>
    <row r="818" spans="1:6">
      <c r="A818" t="s">
        <v>5941</v>
      </c>
      <c r="B818" t="s">
        <v>467</v>
      </c>
      <c r="C818" t="s">
        <v>468</v>
      </c>
      <c r="D818" t="s">
        <v>49</v>
      </c>
      <c r="E818" t="s">
        <v>4565</v>
      </c>
      <c r="F818" t="s">
        <v>4566</v>
      </c>
    </row>
    <row r="819" spans="1:6">
      <c r="A819" t="s">
        <v>5941</v>
      </c>
      <c r="B819" t="s">
        <v>467</v>
      </c>
      <c r="C819" t="s">
        <v>468</v>
      </c>
      <c r="D819" t="s">
        <v>49</v>
      </c>
      <c r="E819" t="s">
        <v>4612</v>
      </c>
      <c r="F819" t="s">
        <v>4613</v>
      </c>
    </row>
    <row r="820" spans="1:6">
      <c r="A820" t="s">
        <v>5941</v>
      </c>
      <c r="B820" t="s">
        <v>467</v>
      </c>
      <c r="C820" t="s">
        <v>468</v>
      </c>
      <c r="D820" t="s">
        <v>49</v>
      </c>
      <c r="E820" t="s">
        <v>4159</v>
      </c>
      <c r="F820" t="s">
        <v>4160</v>
      </c>
    </row>
    <row r="821" spans="1:6">
      <c r="A821" t="s">
        <v>5941</v>
      </c>
      <c r="B821" t="s">
        <v>467</v>
      </c>
      <c r="C821" t="s">
        <v>468</v>
      </c>
      <c r="D821" t="s">
        <v>49</v>
      </c>
      <c r="E821" t="s">
        <v>4205</v>
      </c>
      <c r="F821" t="s">
        <v>4206</v>
      </c>
    </row>
    <row r="822" spans="1:6">
      <c r="A822" t="s">
        <v>5941</v>
      </c>
      <c r="B822" t="s">
        <v>467</v>
      </c>
      <c r="C822" t="s">
        <v>468</v>
      </c>
      <c r="D822" t="s">
        <v>49</v>
      </c>
      <c r="E822" t="s">
        <v>896</v>
      </c>
      <c r="F822" t="s">
        <v>897</v>
      </c>
    </row>
    <row r="823" spans="1:6">
      <c r="A823" t="s">
        <v>5941</v>
      </c>
      <c r="B823" t="s">
        <v>467</v>
      </c>
      <c r="C823" t="s">
        <v>468</v>
      </c>
      <c r="D823" t="s">
        <v>49</v>
      </c>
      <c r="E823" t="s">
        <v>898</v>
      </c>
      <c r="F823" t="s">
        <v>899</v>
      </c>
    </row>
    <row r="824" spans="1:6">
      <c r="A824" t="s">
        <v>5941</v>
      </c>
      <c r="B824" t="s">
        <v>467</v>
      </c>
      <c r="C824" t="s">
        <v>468</v>
      </c>
      <c r="D824" t="s">
        <v>49</v>
      </c>
      <c r="E824" t="s">
        <v>1383</v>
      </c>
      <c r="F824" t="s">
        <v>1384</v>
      </c>
    </row>
    <row r="825" spans="1:6">
      <c r="A825" t="s">
        <v>5941</v>
      </c>
      <c r="B825" t="s">
        <v>467</v>
      </c>
      <c r="C825" t="s">
        <v>468</v>
      </c>
      <c r="D825" t="s">
        <v>49</v>
      </c>
      <c r="E825" t="s">
        <v>5411</v>
      </c>
      <c r="F825" t="s">
        <v>5412</v>
      </c>
    </row>
    <row r="826" spans="1:6">
      <c r="A826" t="s">
        <v>5941</v>
      </c>
      <c r="B826" t="s">
        <v>467</v>
      </c>
      <c r="C826" t="s">
        <v>468</v>
      </c>
      <c r="D826" t="s">
        <v>49</v>
      </c>
      <c r="E826" t="s">
        <v>5423</v>
      </c>
      <c r="F826" t="s">
        <v>5424</v>
      </c>
    </row>
    <row r="827" spans="1:6">
      <c r="A827" t="s">
        <v>5941</v>
      </c>
      <c r="B827" t="s">
        <v>467</v>
      </c>
      <c r="C827" t="s">
        <v>468</v>
      </c>
      <c r="D827" t="s">
        <v>49</v>
      </c>
      <c r="E827" t="s">
        <v>5417</v>
      </c>
      <c r="F827" t="s">
        <v>5418</v>
      </c>
    </row>
    <row r="828" spans="1:6">
      <c r="A828" t="s">
        <v>5941</v>
      </c>
      <c r="B828" t="s">
        <v>467</v>
      </c>
      <c r="C828" t="s">
        <v>468</v>
      </c>
      <c r="D828" t="s">
        <v>49</v>
      </c>
      <c r="E828" t="s">
        <v>5419</v>
      </c>
      <c r="F828" t="s">
        <v>5420</v>
      </c>
    </row>
    <row r="829" spans="1:6">
      <c r="A829" t="s">
        <v>5941</v>
      </c>
      <c r="B829" t="s">
        <v>467</v>
      </c>
      <c r="C829" t="s">
        <v>468</v>
      </c>
      <c r="D829" t="s">
        <v>49</v>
      </c>
      <c r="E829" t="s">
        <v>5427</v>
      </c>
      <c r="F829" t="s">
        <v>5428</v>
      </c>
    </row>
    <row r="830" spans="1:6">
      <c r="A830" t="s">
        <v>5941</v>
      </c>
      <c r="B830" t="s">
        <v>467</v>
      </c>
      <c r="C830" t="s">
        <v>468</v>
      </c>
      <c r="D830" t="s">
        <v>49</v>
      </c>
      <c r="E830" t="s">
        <v>5425</v>
      </c>
      <c r="F830" t="s">
        <v>5426</v>
      </c>
    </row>
    <row r="831" spans="1:6">
      <c r="A831" t="s">
        <v>5941</v>
      </c>
      <c r="B831" t="s">
        <v>467</v>
      </c>
      <c r="C831" t="s">
        <v>468</v>
      </c>
      <c r="D831" t="s">
        <v>49</v>
      </c>
      <c r="E831" t="s">
        <v>5415</v>
      </c>
      <c r="F831" t="s">
        <v>5416</v>
      </c>
    </row>
    <row r="832" spans="1:6">
      <c r="A832" t="s">
        <v>5941</v>
      </c>
      <c r="B832" t="s">
        <v>467</v>
      </c>
      <c r="C832" t="s">
        <v>468</v>
      </c>
      <c r="D832" t="s">
        <v>49</v>
      </c>
      <c r="E832" t="s">
        <v>2543</v>
      </c>
      <c r="F832" t="s">
        <v>2546</v>
      </c>
    </row>
    <row r="833" spans="1:6">
      <c r="A833" t="s">
        <v>5941</v>
      </c>
      <c r="B833" t="s">
        <v>467</v>
      </c>
      <c r="C833" t="s">
        <v>468</v>
      </c>
      <c r="D833" t="s">
        <v>49</v>
      </c>
      <c r="E833" t="s">
        <v>3867</v>
      </c>
      <c r="F833" t="s">
        <v>3876</v>
      </c>
    </row>
    <row r="834" spans="1:6">
      <c r="A834" t="s">
        <v>5941</v>
      </c>
      <c r="B834" t="s">
        <v>467</v>
      </c>
      <c r="C834" t="s">
        <v>468</v>
      </c>
      <c r="D834" t="s">
        <v>49</v>
      </c>
      <c r="E834" t="s">
        <v>3858</v>
      </c>
      <c r="F834" t="s">
        <v>3860</v>
      </c>
    </row>
    <row r="835" spans="1:6">
      <c r="A835" t="s">
        <v>5941</v>
      </c>
      <c r="B835" t="s">
        <v>467</v>
      </c>
      <c r="C835" t="s">
        <v>468</v>
      </c>
      <c r="D835" t="s">
        <v>49</v>
      </c>
      <c r="E835" t="s">
        <v>5409</v>
      </c>
      <c r="F835" t="s">
        <v>5410</v>
      </c>
    </row>
    <row r="836" spans="1:6">
      <c r="A836" t="s">
        <v>5941</v>
      </c>
      <c r="B836" t="s">
        <v>467</v>
      </c>
      <c r="C836" t="s">
        <v>468</v>
      </c>
      <c r="D836" t="s">
        <v>49</v>
      </c>
      <c r="E836" t="s">
        <v>5413</v>
      </c>
      <c r="F836" t="s">
        <v>5414</v>
      </c>
    </row>
    <row r="837" spans="1:6">
      <c r="A837" t="s">
        <v>5941</v>
      </c>
      <c r="B837" t="s">
        <v>467</v>
      </c>
      <c r="C837" t="s">
        <v>468</v>
      </c>
      <c r="D837" t="s">
        <v>49</v>
      </c>
      <c r="E837" t="s">
        <v>3899</v>
      </c>
      <c r="F837" t="s">
        <v>3917</v>
      </c>
    </row>
    <row r="838" spans="1:6">
      <c r="A838" t="s">
        <v>5941</v>
      </c>
      <c r="B838" t="s">
        <v>467</v>
      </c>
      <c r="C838" t="s">
        <v>468</v>
      </c>
      <c r="D838" t="s">
        <v>49</v>
      </c>
      <c r="E838" t="s">
        <v>4616</v>
      </c>
      <c r="F838" t="s">
        <v>4617</v>
      </c>
    </row>
    <row r="839" spans="1:6">
      <c r="A839" t="s">
        <v>5941</v>
      </c>
      <c r="B839" t="s">
        <v>467</v>
      </c>
      <c r="C839" t="s">
        <v>468</v>
      </c>
      <c r="D839" t="s">
        <v>49</v>
      </c>
      <c r="E839" t="s">
        <v>3623</v>
      </c>
      <c r="F839" t="s">
        <v>3632</v>
      </c>
    </row>
    <row r="840" spans="1:6">
      <c r="A840" t="s">
        <v>5941</v>
      </c>
      <c r="B840" t="s">
        <v>467</v>
      </c>
      <c r="C840" t="s">
        <v>468</v>
      </c>
      <c r="D840" t="s">
        <v>49</v>
      </c>
      <c r="E840" t="s">
        <v>5421</v>
      </c>
      <c r="F840" t="s">
        <v>5422</v>
      </c>
    </row>
    <row r="841" spans="1:6">
      <c r="A841" t="s">
        <v>5941</v>
      </c>
      <c r="B841" t="s">
        <v>467</v>
      </c>
      <c r="C841" t="s">
        <v>468</v>
      </c>
      <c r="D841" t="s">
        <v>49</v>
      </c>
      <c r="E841" t="s">
        <v>1025</v>
      </c>
      <c r="F841" t="s">
        <v>1028</v>
      </c>
    </row>
    <row r="842" spans="1:6">
      <c r="A842" t="s">
        <v>5941</v>
      </c>
      <c r="B842" t="s">
        <v>467</v>
      </c>
      <c r="C842" t="s">
        <v>468</v>
      </c>
      <c r="D842" t="s">
        <v>49</v>
      </c>
      <c r="E842" t="s">
        <v>4094</v>
      </c>
      <c r="F842" t="s">
        <v>4103</v>
      </c>
    </row>
    <row r="843" spans="1:6">
      <c r="A843" t="s">
        <v>5941</v>
      </c>
      <c r="B843" t="s">
        <v>467</v>
      </c>
      <c r="C843" t="s">
        <v>468</v>
      </c>
      <c r="D843" t="s">
        <v>49</v>
      </c>
      <c r="E843" t="s">
        <v>3953</v>
      </c>
      <c r="F843" t="s">
        <v>3954</v>
      </c>
    </row>
    <row r="844" spans="1:6">
      <c r="A844" t="s">
        <v>5941</v>
      </c>
      <c r="B844" t="s">
        <v>467</v>
      </c>
      <c r="C844" t="s">
        <v>468</v>
      </c>
      <c r="D844" t="s">
        <v>49</v>
      </c>
      <c r="E844" t="s">
        <v>1043</v>
      </c>
      <c r="F844" t="s">
        <v>6658</v>
      </c>
    </row>
    <row r="845" spans="1:6">
      <c r="A845" t="s">
        <v>5941</v>
      </c>
      <c r="B845" t="s">
        <v>467</v>
      </c>
      <c r="C845" t="s">
        <v>468</v>
      </c>
      <c r="D845" t="s">
        <v>49</v>
      </c>
      <c r="E845" t="s">
        <v>6659</v>
      </c>
      <c r="F845" t="s">
        <v>6660</v>
      </c>
    </row>
    <row r="846" spans="1:6">
      <c r="A846" t="s">
        <v>5941</v>
      </c>
      <c r="B846" t="s">
        <v>467</v>
      </c>
      <c r="C846" t="s">
        <v>468</v>
      </c>
      <c r="D846" t="s">
        <v>49</v>
      </c>
      <c r="E846" t="s">
        <v>1204</v>
      </c>
      <c r="F846" t="s">
        <v>6661</v>
      </c>
    </row>
    <row r="847" spans="1:6">
      <c r="A847" t="s">
        <v>5941</v>
      </c>
      <c r="B847" t="s">
        <v>467</v>
      </c>
      <c r="C847" t="s">
        <v>468</v>
      </c>
      <c r="D847" t="s">
        <v>49</v>
      </c>
      <c r="E847" t="s">
        <v>732</v>
      </c>
      <c r="F847" t="s">
        <v>6662</v>
      </c>
    </row>
    <row r="848" spans="1:6">
      <c r="A848" t="s">
        <v>5941</v>
      </c>
      <c r="B848" t="s">
        <v>467</v>
      </c>
      <c r="C848" t="s">
        <v>468</v>
      </c>
      <c r="D848" t="s">
        <v>49</v>
      </c>
      <c r="E848" t="s">
        <v>6663</v>
      </c>
      <c r="F848" t="s">
        <v>6664</v>
      </c>
    </row>
    <row r="849" spans="1:6">
      <c r="A849" t="s">
        <v>5941</v>
      </c>
      <c r="B849" t="s">
        <v>467</v>
      </c>
      <c r="C849" t="s">
        <v>468</v>
      </c>
      <c r="D849" t="s">
        <v>49</v>
      </c>
      <c r="E849" t="s">
        <v>745</v>
      </c>
      <c r="F849" t="s">
        <v>747</v>
      </c>
    </row>
    <row r="850" spans="1:6">
      <c r="A850" t="s">
        <v>5941</v>
      </c>
      <c r="B850" t="s">
        <v>467</v>
      </c>
      <c r="C850" t="s">
        <v>468</v>
      </c>
      <c r="D850" t="s">
        <v>49</v>
      </c>
      <c r="E850" t="s">
        <v>858</v>
      </c>
      <c r="F850" t="s">
        <v>859</v>
      </c>
    </row>
    <row r="851" spans="1:6">
      <c r="A851" t="s">
        <v>5941</v>
      </c>
      <c r="B851" t="s">
        <v>467</v>
      </c>
      <c r="C851" t="s">
        <v>468</v>
      </c>
      <c r="D851" t="s">
        <v>49</v>
      </c>
      <c r="E851" t="s">
        <v>3640</v>
      </c>
      <c r="F851" t="s">
        <v>3649</v>
      </c>
    </row>
    <row r="852" spans="1:6">
      <c r="A852" t="s">
        <v>5941</v>
      </c>
      <c r="B852" t="s">
        <v>467</v>
      </c>
      <c r="C852" t="s">
        <v>468</v>
      </c>
      <c r="D852" t="s">
        <v>49</v>
      </c>
      <c r="E852" t="s">
        <v>3199</v>
      </c>
      <c r="F852" t="s">
        <v>3216</v>
      </c>
    </row>
    <row r="853" spans="1:6">
      <c r="A853" t="s">
        <v>5941</v>
      </c>
      <c r="B853" t="s">
        <v>467</v>
      </c>
      <c r="C853" t="s">
        <v>468</v>
      </c>
      <c r="D853" t="s">
        <v>49</v>
      </c>
      <c r="E853" t="s">
        <v>3463</v>
      </c>
      <c r="F853" t="s">
        <v>3464</v>
      </c>
    </row>
    <row r="854" spans="1:6">
      <c r="A854" t="s">
        <v>5941</v>
      </c>
      <c r="B854" t="s">
        <v>467</v>
      </c>
      <c r="C854" t="s">
        <v>468</v>
      </c>
      <c r="D854" t="s">
        <v>49</v>
      </c>
      <c r="E854" t="s">
        <v>5481</v>
      </c>
      <c r="F854" t="s">
        <v>5503</v>
      </c>
    </row>
    <row r="855" spans="1:6">
      <c r="A855" t="s">
        <v>5941</v>
      </c>
      <c r="B855" t="s">
        <v>467</v>
      </c>
      <c r="C855" t="s">
        <v>468</v>
      </c>
      <c r="D855" t="s">
        <v>49</v>
      </c>
      <c r="E855" t="s">
        <v>3535</v>
      </c>
      <c r="F855" t="s">
        <v>3541</v>
      </c>
    </row>
    <row r="856" spans="1:6">
      <c r="A856" t="s">
        <v>5941</v>
      </c>
      <c r="B856" t="s">
        <v>467</v>
      </c>
      <c r="C856" t="s">
        <v>468</v>
      </c>
      <c r="D856" t="s">
        <v>49</v>
      </c>
      <c r="E856" t="s">
        <v>3337</v>
      </c>
      <c r="F856" t="s">
        <v>3350</v>
      </c>
    </row>
    <row r="857" spans="1:6">
      <c r="A857" t="s">
        <v>5941</v>
      </c>
      <c r="B857" t="s">
        <v>467</v>
      </c>
      <c r="C857" t="s">
        <v>468</v>
      </c>
      <c r="D857" t="s">
        <v>49</v>
      </c>
      <c r="E857" t="s">
        <v>4743</v>
      </c>
      <c r="F857" t="s">
        <v>4763</v>
      </c>
    </row>
    <row r="858" spans="1:6">
      <c r="A858" t="s">
        <v>5941</v>
      </c>
      <c r="B858" t="s">
        <v>467</v>
      </c>
      <c r="C858" t="s">
        <v>468</v>
      </c>
      <c r="D858" t="s">
        <v>49</v>
      </c>
      <c r="E858" t="s">
        <v>2236</v>
      </c>
      <c r="F858" t="s">
        <v>2238</v>
      </c>
    </row>
    <row r="859" spans="1:6">
      <c r="A859" t="s">
        <v>5941</v>
      </c>
      <c r="B859" t="s">
        <v>467</v>
      </c>
      <c r="C859" t="s">
        <v>468</v>
      </c>
      <c r="D859" t="s">
        <v>49</v>
      </c>
      <c r="E859" t="s">
        <v>2117</v>
      </c>
      <c r="F859" t="s">
        <v>2154</v>
      </c>
    </row>
    <row r="860" spans="1:6">
      <c r="A860" t="s">
        <v>5941</v>
      </c>
      <c r="B860" t="s">
        <v>464</v>
      </c>
      <c r="C860" t="s">
        <v>465</v>
      </c>
      <c r="D860" t="s">
        <v>49</v>
      </c>
      <c r="E860" t="s">
        <v>4574</v>
      </c>
      <c r="F860" t="s">
        <v>4575</v>
      </c>
    </row>
    <row r="861" spans="1:6">
      <c r="A861" t="s">
        <v>5941</v>
      </c>
      <c r="B861" t="s">
        <v>452</v>
      </c>
      <c r="C861" t="s">
        <v>453</v>
      </c>
      <c r="D861" t="s">
        <v>49</v>
      </c>
      <c r="E861" t="s">
        <v>1280</v>
      </c>
      <c r="F861" t="s">
        <v>1281</v>
      </c>
    </row>
    <row r="862" spans="1:6">
      <c r="A862" t="s">
        <v>5941</v>
      </c>
      <c r="B862" t="s">
        <v>6665</v>
      </c>
      <c r="C862" t="s">
        <v>558</v>
      </c>
      <c r="D862" t="s">
        <v>49</v>
      </c>
      <c r="E862" t="s">
        <v>5774</v>
      </c>
      <c r="F862" t="s">
        <v>5792</v>
      </c>
    </row>
    <row r="863" spans="1:6">
      <c r="A863" t="s">
        <v>5941</v>
      </c>
      <c r="B863" t="s">
        <v>6665</v>
      </c>
      <c r="C863" t="s">
        <v>558</v>
      </c>
      <c r="D863" t="s">
        <v>49</v>
      </c>
      <c r="E863" t="s">
        <v>756</v>
      </c>
      <c r="F863" t="s">
        <v>5863</v>
      </c>
    </row>
    <row r="864" spans="1:6">
      <c r="A864" t="s">
        <v>5941</v>
      </c>
      <c r="B864" t="s">
        <v>6665</v>
      </c>
      <c r="C864" t="s">
        <v>558</v>
      </c>
      <c r="D864" t="s">
        <v>49</v>
      </c>
      <c r="E864" t="s">
        <v>2868</v>
      </c>
      <c r="F864" t="s">
        <v>2882</v>
      </c>
    </row>
    <row r="865" spans="1:6">
      <c r="A865" t="s">
        <v>5941</v>
      </c>
      <c r="B865" t="s">
        <v>6665</v>
      </c>
      <c r="C865" t="s">
        <v>558</v>
      </c>
      <c r="D865" t="s">
        <v>49</v>
      </c>
      <c r="E865" t="s">
        <v>1525</v>
      </c>
      <c r="F865" t="s">
        <v>1549</v>
      </c>
    </row>
    <row r="866" spans="1:6">
      <c r="A866" t="s">
        <v>5941</v>
      </c>
      <c r="B866" t="s">
        <v>6665</v>
      </c>
      <c r="C866" t="s">
        <v>558</v>
      </c>
      <c r="D866" t="s">
        <v>49</v>
      </c>
      <c r="E866" t="s">
        <v>5862</v>
      </c>
      <c r="F866" t="s">
        <v>6666</v>
      </c>
    </row>
    <row r="867" spans="1:6">
      <c r="A867" t="s">
        <v>5941</v>
      </c>
      <c r="B867" t="s">
        <v>6665</v>
      </c>
      <c r="C867" t="s">
        <v>558</v>
      </c>
      <c r="D867" t="s">
        <v>49</v>
      </c>
      <c r="E867" t="s">
        <v>3931</v>
      </c>
      <c r="F867" t="s">
        <v>6667</v>
      </c>
    </row>
    <row r="868" spans="1:6">
      <c r="A868" t="s">
        <v>5941</v>
      </c>
      <c r="B868" t="s">
        <v>6665</v>
      </c>
      <c r="C868" t="s">
        <v>558</v>
      </c>
      <c r="D868" t="s">
        <v>49</v>
      </c>
      <c r="E868" t="s">
        <v>1204</v>
      </c>
      <c r="F868" t="s">
        <v>6668</v>
      </c>
    </row>
    <row r="869" spans="1:6">
      <c r="A869" t="s">
        <v>5941</v>
      </c>
      <c r="B869" t="s">
        <v>6665</v>
      </c>
      <c r="C869" t="s">
        <v>558</v>
      </c>
      <c r="D869" t="s">
        <v>49</v>
      </c>
      <c r="E869" t="s">
        <v>3066</v>
      </c>
      <c r="F869" t="s">
        <v>6669</v>
      </c>
    </row>
    <row r="870" spans="1:6">
      <c r="A870" t="s">
        <v>5941</v>
      </c>
      <c r="B870" t="s">
        <v>6665</v>
      </c>
      <c r="C870" t="s">
        <v>558</v>
      </c>
      <c r="D870" t="s">
        <v>49</v>
      </c>
      <c r="E870" t="s">
        <v>6670</v>
      </c>
      <c r="F870" t="s">
        <v>6671</v>
      </c>
    </row>
    <row r="871" spans="1:6">
      <c r="A871" t="s">
        <v>5941</v>
      </c>
      <c r="B871" t="s">
        <v>6665</v>
      </c>
      <c r="C871" t="s">
        <v>558</v>
      </c>
      <c r="D871" t="s">
        <v>49</v>
      </c>
      <c r="E871" t="s">
        <v>2301</v>
      </c>
      <c r="F871" t="s">
        <v>6672</v>
      </c>
    </row>
    <row r="872" spans="1:6">
      <c r="A872" t="s">
        <v>5941</v>
      </c>
      <c r="B872" t="s">
        <v>6665</v>
      </c>
      <c r="C872" t="s">
        <v>558</v>
      </c>
      <c r="D872" t="s">
        <v>49</v>
      </c>
      <c r="E872" t="s">
        <v>5699</v>
      </c>
      <c r="F872" t="s">
        <v>6673</v>
      </c>
    </row>
    <row r="873" spans="1:6">
      <c r="A873" t="s">
        <v>5941</v>
      </c>
      <c r="B873" t="s">
        <v>6665</v>
      </c>
      <c r="C873" t="s">
        <v>558</v>
      </c>
      <c r="D873" t="s">
        <v>49</v>
      </c>
      <c r="E873" t="s">
        <v>6674</v>
      </c>
      <c r="F873" t="s">
        <v>6675</v>
      </c>
    </row>
    <row r="874" spans="1:6">
      <c r="A874" t="s">
        <v>5941</v>
      </c>
      <c r="B874" t="s">
        <v>6665</v>
      </c>
      <c r="C874" t="s">
        <v>558</v>
      </c>
      <c r="D874" t="s">
        <v>49</v>
      </c>
      <c r="E874" t="s">
        <v>6676</v>
      </c>
      <c r="F874" t="s">
        <v>6677</v>
      </c>
    </row>
    <row r="875" spans="1:6">
      <c r="A875" t="s">
        <v>5941</v>
      </c>
      <c r="B875" t="s">
        <v>6665</v>
      </c>
      <c r="C875" t="s">
        <v>558</v>
      </c>
      <c r="D875" t="s">
        <v>49</v>
      </c>
      <c r="E875" t="s">
        <v>4217</v>
      </c>
      <c r="F875" t="s">
        <v>6678</v>
      </c>
    </row>
    <row r="876" spans="1:6">
      <c r="A876" t="s">
        <v>5941</v>
      </c>
      <c r="B876" t="s">
        <v>6665</v>
      </c>
      <c r="C876" t="s">
        <v>558</v>
      </c>
      <c r="D876" t="s">
        <v>49</v>
      </c>
      <c r="E876" t="s">
        <v>5880</v>
      </c>
      <c r="F876" t="s">
        <v>6679</v>
      </c>
    </row>
    <row r="877" spans="1:6">
      <c r="A877" t="s">
        <v>5941</v>
      </c>
      <c r="B877" t="s">
        <v>6665</v>
      </c>
      <c r="C877" t="s">
        <v>558</v>
      </c>
      <c r="D877" t="s">
        <v>49</v>
      </c>
      <c r="E877" t="s">
        <v>1498</v>
      </c>
      <c r="F877" t="s">
        <v>1499</v>
      </c>
    </row>
    <row r="878" spans="1:6">
      <c r="A878" t="s">
        <v>5941</v>
      </c>
      <c r="B878" t="s">
        <v>6665</v>
      </c>
      <c r="C878" t="s">
        <v>558</v>
      </c>
      <c r="D878" t="s">
        <v>49</v>
      </c>
      <c r="E878" t="s">
        <v>1496</v>
      </c>
      <c r="F878" t="s">
        <v>1497</v>
      </c>
    </row>
    <row r="879" spans="1:6">
      <c r="A879" t="s">
        <v>5941</v>
      </c>
      <c r="B879" t="s">
        <v>6665</v>
      </c>
      <c r="C879" t="s">
        <v>558</v>
      </c>
      <c r="D879" t="s">
        <v>49</v>
      </c>
      <c r="E879" t="s">
        <v>1443</v>
      </c>
      <c r="F879" t="s">
        <v>1444</v>
      </c>
    </row>
    <row r="880" spans="1:6">
      <c r="A880" t="s">
        <v>5941</v>
      </c>
      <c r="B880" t="s">
        <v>6665</v>
      </c>
      <c r="C880" t="s">
        <v>558</v>
      </c>
      <c r="D880" t="s">
        <v>49</v>
      </c>
      <c r="E880" t="s">
        <v>5684</v>
      </c>
      <c r="F880" t="s">
        <v>5685</v>
      </c>
    </row>
    <row r="881" spans="1:6">
      <c r="A881" t="s">
        <v>5941</v>
      </c>
      <c r="B881" t="s">
        <v>6665</v>
      </c>
      <c r="C881" t="s">
        <v>558</v>
      </c>
      <c r="D881" t="s">
        <v>49</v>
      </c>
      <c r="E881" t="s">
        <v>4887</v>
      </c>
      <c r="F881" t="s">
        <v>4888</v>
      </c>
    </row>
    <row r="882" spans="1:6">
      <c r="A882" t="s">
        <v>5941</v>
      </c>
      <c r="B882" t="s">
        <v>6665</v>
      </c>
      <c r="C882" t="s">
        <v>558</v>
      </c>
      <c r="D882" t="s">
        <v>49</v>
      </c>
      <c r="E882" t="s">
        <v>4877</v>
      </c>
      <c r="F882" t="s">
        <v>4878</v>
      </c>
    </row>
    <row r="883" spans="1:6">
      <c r="A883" t="s">
        <v>5941</v>
      </c>
      <c r="B883" t="s">
        <v>6665</v>
      </c>
      <c r="C883" t="s">
        <v>558</v>
      </c>
      <c r="D883" t="s">
        <v>49</v>
      </c>
      <c r="E883" t="s">
        <v>4889</v>
      </c>
      <c r="F883" t="s">
        <v>4890</v>
      </c>
    </row>
    <row r="884" spans="1:6">
      <c r="A884" t="s">
        <v>5941</v>
      </c>
      <c r="B884" t="s">
        <v>6665</v>
      </c>
      <c r="C884" t="s">
        <v>558</v>
      </c>
      <c r="D884" t="s">
        <v>49</v>
      </c>
      <c r="E884" t="s">
        <v>4891</v>
      </c>
      <c r="F884" t="s">
        <v>4893</v>
      </c>
    </row>
    <row r="885" spans="1:6">
      <c r="A885" t="s">
        <v>5941</v>
      </c>
      <c r="B885" t="s">
        <v>6665</v>
      </c>
      <c r="C885" t="s">
        <v>558</v>
      </c>
      <c r="D885" t="s">
        <v>49</v>
      </c>
      <c r="E885" t="s">
        <v>4894</v>
      </c>
      <c r="F885" t="s">
        <v>4895</v>
      </c>
    </row>
    <row r="886" spans="1:6">
      <c r="A886" t="s">
        <v>5941</v>
      </c>
      <c r="B886" t="s">
        <v>6665</v>
      </c>
      <c r="C886" t="s">
        <v>558</v>
      </c>
      <c r="D886" t="s">
        <v>49</v>
      </c>
      <c r="E886" t="s">
        <v>3199</v>
      </c>
      <c r="F886" t="s">
        <v>3218</v>
      </c>
    </row>
    <row r="887" spans="1:6">
      <c r="A887" t="s">
        <v>5941</v>
      </c>
      <c r="B887" t="s">
        <v>6665</v>
      </c>
      <c r="C887" t="s">
        <v>558</v>
      </c>
      <c r="D887" t="s">
        <v>49</v>
      </c>
      <c r="E887" t="s">
        <v>5481</v>
      </c>
      <c r="F887" t="s">
        <v>5510</v>
      </c>
    </row>
    <row r="888" spans="1:6">
      <c r="A888" t="s">
        <v>5941</v>
      </c>
      <c r="B888" t="s">
        <v>6665</v>
      </c>
      <c r="C888" t="s">
        <v>558</v>
      </c>
      <c r="D888" t="s">
        <v>49</v>
      </c>
      <c r="E888" t="s">
        <v>3845</v>
      </c>
      <c r="F888" t="s">
        <v>3857</v>
      </c>
    </row>
    <row r="889" spans="1:6">
      <c r="A889" t="s">
        <v>5941</v>
      </c>
      <c r="B889" t="s">
        <v>6665</v>
      </c>
      <c r="C889" t="s">
        <v>558</v>
      </c>
      <c r="D889" t="s">
        <v>49</v>
      </c>
      <c r="E889" t="s">
        <v>4450</v>
      </c>
      <c r="F889" t="s">
        <v>4465</v>
      </c>
    </row>
    <row r="890" spans="1:6">
      <c r="A890" t="s">
        <v>5941</v>
      </c>
      <c r="B890" t="s">
        <v>6665</v>
      </c>
      <c r="C890" t="s">
        <v>558</v>
      </c>
      <c r="D890" t="s">
        <v>49</v>
      </c>
      <c r="E890" t="s">
        <v>2117</v>
      </c>
      <c r="F890" t="s">
        <v>2162</v>
      </c>
    </row>
    <row r="891" spans="1:6">
      <c r="A891" t="s">
        <v>5941</v>
      </c>
      <c r="B891" t="s">
        <v>6665</v>
      </c>
      <c r="C891" t="s">
        <v>558</v>
      </c>
      <c r="D891" t="s">
        <v>49</v>
      </c>
      <c r="E891" t="s">
        <v>1085</v>
      </c>
      <c r="F891" t="s">
        <v>1106</v>
      </c>
    </row>
    <row r="892" spans="1:6">
      <c r="A892" t="s">
        <v>5941</v>
      </c>
      <c r="B892" t="s">
        <v>6665</v>
      </c>
      <c r="C892" t="s">
        <v>558</v>
      </c>
      <c r="D892" t="s">
        <v>49</v>
      </c>
      <c r="E892" t="s">
        <v>2739</v>
      </c>
      <c r="F892" t="s">
        <v>2752</v>
      </c>
    </row>
    <row r="893" spans="1:6">
      <c r="A893" t="s">
        <v>5941</v>
      </c>
      <c r="B893" t="s">
        <v>6665</v>
      </c>
      <c r="C893" t="s">
        <v>558</v>
      </c>
      <c r="D893" t="s">
        <v>49</v>
      </c>
      <c r="E893" t="s">
        <v>2965</v>
      </c>
      <c r="F893" t="s">
        <v>2985</v>
      </c>
    </row>
    <row r="894" spans="1:6">
      <c r="A894" t="s">
        <v>5941</v>
      </c>
      <c r="B894" t="s">
        <v>6665</v>
      </c>
      <c r="C894" t="s">
        <v>558</v>
      </c>
      <c r="D894" t="s">
        <v>49</v>
      </c>
      <c r="E894" t="s">
        <v>983</v>
      </c>
      <c r="F894" t="s">
        <v>1007</v>
      </c>
    </row>
    <row r="895" spans="1:6">
      <c r="A895" t="s">
        <v>5941</v>
      </c>
      <c r="B895" t="s">
        <v>438</v>
      </c>
      <c r="C895" t="s">
        <v>439</v>
      </c>
      <c r="D895" t="s">
        <v>49</v>
      </c>
      <c r="E895" t="s">
        <v>4002</v>
      </c>
      <c r="F895" t="s">
        <v>4003</v>
      </c>
    </row>
    <row r="896" spans="1:6">
      <c r="A896" t="s">
        <v>5941</v>
      </c>
      <c r="B896" t="s">
        <v>438</v>
      </c>
      <c r="C896" t="s">
        <v>439</v>
      </c>
      <c r="D896" t="s">
        <v>49</v>
      </c>
      <c r="E896" t="s">
        <v>6680</v>
      </c>
      <c r="F896" t="s">
        <v>6681</v>
      </c>
    </row>
    <row r="897" spans="1:6">
      <c r="A897" t="s">
        <v>5941</v>
      </c>
      <c r="B897" t="s">
        <v>438</v>
      </c>
      <c r="C897" t="s">
        <v>439</v>
      </c>
      <c r="D897" t="s">
        <v>49</v>
      </c>
      <c r="E897" t="s">
        <v>3996</v>
      </c>
      <c r="F897" t="s">
        <v>3997</v>
      </c>
    </row>
    <row r="898" spans="1:6">
      <c r="A898" t="s">
        <v>5941</v>
      </c>
      <c r="B898" t="s">
        <v>438</v>
      </c>
      <c r="C898" t="s">
        <v>439</v>
      </c>
      <c r="D898" t="s">
        <v>49</v>
      </c>
      <c r="E898" t="s">
        <v>3992</v>
      </c>
      <c r="F898" t="s">
        <v>3993</v>
      </c>
    </row>
    <row r="899" spans="1:6">
      <c r="A899" t="s">
        <v>5941</v>
      </c>
      <c r="B899" t="s">
        <v>438</v>
      </c>
      <c r="C899" t="s">
        <v>439</v>
      </c>
      <c r="D899" t="s">
        <v>49</v>
      </c>
      <c r="E899" t="s">
        <v>3990</v>
      </c>
      <c r="F899" t="s">
        <v>3991</v>
      </c>
    </row>
    <row r="900" spans="1:6">
      <c r="A900" t="s">
        <v>5941</v>
      </c>
      <c r="B900" t="s">
        <v>438</v>
      </c>
      <c r="C900" t="s">
        <v>439</v>
      </c>
      <c r="D900" t="s">
        <v>49</v>
      </c>
      <c r="E900" t="s">
        <v>3994</v>
      </c>
      <c r="F900" t="s">
        <v>3995</v>
      </c>
    </row>
    <row r="901" spans="1:6">
      <c r="A901" t="s">
        <v>5941</v>
      </c>
      <c r="B901" t="s">
        <v>438</v>
      </c>
      <c r="C901" t="s">
        <v>439</v>
      </c>
      <c r="D901" t="s">
        <v>49</v>
      </c>
      <c r="E901" t="s">
        <v>4000</v>
      </c>
      <c r="F901" t="s">
        <v>4001</v>
      </c>
    </row>
    <row r="902" spans="1:6">
      <c r="A902" t="s">
        <v>5941</v>
      </c>
      <c r="B902" t="s">
        <v>438</v>
      </c>
      <c r="C902" t="s">
        <v>439</v>
      </c>
      <c r="D902" t="s">
        <v>49</v>
      </c>
      <c r="E902" t="s">
        <v>1340</v>
      </c>
      <c r="F902" t="s">
        <v>1341</v>
      </c>
    </row>
    <row r="903" spans="1:6">
      <c r="A903" t="s">
        <v>5941</v>
      </c>
      <c r="B903" t="s">
        <v>438</v>
      </c>
      <c r="C903" t="s">
        <v>439</v>
      </c>
      <c r="D903" t="s">
        <v>49</v>
      </c>
      <c r="E903" t="s">
        <v>1336</v>
      </c>
      <c r="F903" t="s">
        <v>1337</v>
      </c>
    </row>
    <row r="904" spans="1:6">
      <c r="A904" t="s">
        <v>5941</v>
      </c>
      <c r="B904" t="s">
        <v>438</v>
      </c>
      <c r="C904" t="s">
        <v>439</v>
      </c>
      <c r="D904" t="s">
        <v>49</v>
      </c>
      <c r="E904" t="s">
        <v>1338</v>
      </c>
      <c r="F904" t="s">
        <v>1339</v>
      </c>
    </row>
    <row r="905" spans="1:6">
      <c r="A905" t="s">
        <v>5941</v>
      </c>
      <c r="B905" t="s">
        <v>438</v>
      </c>
      <c r="C905" t="s">
        <v>439</v>
      </c>
      <c r="D905" t="s">
        <v>49</v>
      </c>
      <c r="E905" t="s">
        <v>1342</v>
      </c>
      <c r="F905" t="s">
        <v>1343</v>
      </c>
    </row>
    <row r="906" spans="1:6">
      <c r="A906" t="s">
        <v>5941</v>
      </c>
      <c r="B906" t="s">
        <v>438</v>
      </c>
      <c r="C906" t="s">
        <v>439</v>
      </c>
      <c r="D906" t="s">
        <v>49</v>
      </c>
      <c r="E906" t="s">
        <v>4199</v>
      </c>
      <c r="F906" t="s">
        <v>4200</v>
      </c>
    </row>
    <row r="907" spans="1:6">
      <c r="A907" t="s">
        <v>5941</v>
      </c>
      <c r="B907" t="s">
        <v>438</v>
      </c>
      <c r="C907" t="s">
        <v>439</v>
      </c>
      <c r="D907" t="s">
        <v>49</v>
      </c>
      <c r="E907" t="s">
        <v>3056</v>
      </c>
      <c r="F907" t="s">
        <v>3057</v>
      </c>
    </row>
    <row r="908" spans="1:6">
      <c r="A908" t="s">
        <v>5941</v>
      </c>
      <c r="B908" t="s">
        <v>438</v>
      </c>
      <c r="C908" t="s">
        <v>439</v>
      </c>
      <c r="D908" t="s">
        <v>49</v>
      </c>
      <c r="E908" t="s">
        <v>4817</v>
      </c>
      <c r="F908" t="s">
        <v>4818</v>
      </c>
    </row>
    <row r="909" spans="1:6">
      <c r="A909" t="s">
        <v>5941</v>
      </c>
      <c r="B909" t="s">
        <v>438</v>
      </c>
      <c r="C909" t="s">
        <v>439</v>
      </c>
      <c r="D909" t="s">
        <v>49</v>
      </c>
      <c r="E909" t="s">
        <v>5703</v>
      </c>
      <c r="F909" t="s">
        <v>5705</v>
      </c>
    </row>
    <row r="910" spans="1:6">
      <c r="A910" t="s">
        <v>5941</v>
      </c>
      <c r="B910" t="s">
        <v>438</v>
      </c>
      <c r="C910" t="s">
        <v>439</v>
      </c>
      <c r="D910" t="s">
        <v>49</v>
      </c>
      <c r="E910" t="s">
        <v>777</v>
      </c>
      <c r="F910" t="s">
        <v>778</v>
      </c>
    </row>
    <row r="911" spans="1:6">
      <c r="A911" t="s">
        <v>5941</v>
      </c>
      <c r="B911" t="s">
        <v>438</v>
      </c>
      <c r="C911" t="s">
        <v>439</v>
      </c>
      <c r="D911" t="s">
        <v>49</v>
      </c>
      <c r="E911" t="s">
        <v>3140</v>
      </c>
      <c r="F911" t="s">
        <v>3141</v>
      </c>
    </row>
    <row r="912" spans="1:6">
      <c r="A912" t="s">
        <v>5941</v>
      </c>
      <c r="B912" t="s">
        <v>438</v>
      </c>
      <c r="C912" t="s">
        <v>439</v>
      </c>
      <c r="D912" t="s">
        <v>49</v>
      </c>
      <c r="E912" t="s">
        <v>2862</v>
      </c>
      <c r="F912" t="s">
        <v>2863</v>
      </c>
    </row>
    <row r="913" spans="1:6">
      <c r="A913" t="s">
        <v>5941</v>
      </c>
      <c r="B913" t="s">
        <v>438</v>
      </c>
      <c r="C913" t="s">
        <v>439</v>
      </c>
      <c r="D913" t="s">
        <v>49</v>
      </c>
      <c r="E913" t="s">
        <v>1049</v>
      </c>
      <c r="F913" t="s">
        <v>1050</v>
      </c>
    </row>
    <row r="914" spans="1:6">
      <c r="A914" t="s">
        <v>5941</v>
      </c>
      <c r="B914" t="s">
        <v>438</v>
      </c>
      <c r="C914" t="s">
        <v>439</v>
      </c>
      <c r="D914" t="s">
        <v>49</v>
      </c>
      <c r="E914" t="s">
        <v>1204</v>
      </c>
      <c r="F914" t="s">
        <v>1210</v>
      </c>
    </row>
    <row r="915" spans="1:6">
      <c r="A915" t="s">
        <v>5941</v>
      </c>
      <c r="B915" t="s">
        <v>438</v>
      </c>
      <c r="C915" t="s">
        <v>439</v>
      </c>
      <c r="D915" t="s">
        <v>49</v>
      </c>
      <c r="E915" t="s">
        <v>3066</v>
      </c>
      <c r="F915" t="s">
        <v>3070</v>
      </c>
    </row>
    <row r="916" spans="1:6">
      <c r="A916" t="s">
        <v>5941</v>
      </c>
      <c r="B916" t="s">
        <v>438</v>
      </c>
      <c r="C916" t="s">
        <v>439</v>
      </c>
      <c r="D916" t="s">
        <v>49</v>
      </c>
      <c r="E916" t="s">
        <v>4320</v>
      </c>
      <c r="F916" t="s">
        <v>4321</v>
      </c>
    </row>
    <row r="917" spans="1:6">
      <c r="A917" t="s">
        <v>5941</v>
      </c>
      <c r="B917" t="s">
        <v>438</v>
      </c>
      <c r="C917" t="s">
        <v>439</v>
      </c>
      <c r="D917" t="s">
        <v>49</v>
      </c>
      <c r="E917" t="s">
        <v>1958</v>
      </c>
      <c r="F917" t="s">
        <v>1959</v>
      </c>
    </row>
    <row r="918" spans="1:6">
      <c r="A918" t="s">
        <v>5941</v>
      </c>
      <c r="B918" t="s">
        <v>438</v>
      </c>
      <c r="C918" t="s">
        <v>439</v>
      </c>
      <c r="D918" t="s">
        <v>49</v>
      </c>
      <c r="E918" t="s">
        <v>6682</v>
      </c>
      <c r="F918" t="s">
        <v>1960</v>
      </c>
    </row>
    <row r="919" spans="1:6">
      <c r="A919" t="s">
        <v>5941</v>
      </c>
      <c r="B919" t="s">
        <v>438</v>
      </c>
      <c r="C919" t="s">
        <v>439</v>
      </c>
      <c r="D919" t="s">
        <v>49</v>
      </c>
      <c r="E919" t="s">
        <v>1954</v>
      </c>
      <c r="F919" t="s">
        <v>1955</v>
      </c>
    </row>
    <row r="920" spans="1:6">
      <c r="A920" t="s">
        <v>5941</v>
      </c>
      <c r="B920" t="s">
        <v>438</v>
      </c>
      <c r="C920" t="s">
        <v>439</v>
      </c>
      <c r="D920" t="s">
        <v>49</v>
      </c>
      <c r="E920" t="s">
        <v>1950</v>
      </c>
      <c r="F920" t="s">
        <v>1951</v>
      </c>
    </row>
    <row r="921" spans="1:6">
      <c r="A921" t="s">
        <v>5941</v>
      </c>
      <c r="B921" t="s">
        <v>438</v>
      </c>
      <c r="C921" t="s">
        <v>439</v>
      </c>
      <c r="D921" t="s">
        <v>49</v>
      </c>
      <c r="E921" t="s">
        <v>1948</v>
      </c>
      <c r="F921" t="s">
        <v>1949</v>
      </c>
    </row>
    <row r="922" spans="1:6">
      <c r="A922" t="s">
        <v>5941</v>
      </c>
      <c r="B922" t="s">
        <v>438</v>
      </c>
      <c r="C922" t="s">
        <v>439</v>
      </c>
      <c r="D922" t="s">
        <v>49</v>
      </c>
      <c r="E922" t="s">
        <v>1952</v>
      </c>
      <c r="F922" t="s">
        <v>1953</v>
      </c>
    </row>
    <row r="923" spans="1:6">
      <c r="A923" t="s">
        <v>5941</v>
      </c>
      <c r="B923" t="s">
        <v>438</v>
      </c>
      <c r="C923" t="s">
        <v>439</v>
      </c>
      <c r="D923" t="s">
        <v>49</v>
      </c>
      <c r="E923" t="s">
        <v>1956</v>
      </c>
      <c r="F923" t="s">
        <v>1957</v>
      </c>
    </row>
    <row r="924" spans="1:6">
      <c r="A924" t="s">
        <v>5941</v>
      </c>
      <c r="B924" t="s">
        <v>432</v>
      </c>
      <c r="C924" t="s">
        <v>433</v>
      </c>
      <c r="D924" t="s">
        <v>49</v>
      </c>
      <c r="E924" t="s">
        <v>4006</v>
      </c>
      <c r="F924" t="s">
        <v>4017</v>
      </c>
    </row>
    <row r="925" spans="1:6">
      <c r="A925" t="s">
        <v>5941</v>
      </c>
      <c r="B925" t="s">
        <v>432</v>
      </c>
      <c r="C925" t="s">
        <v>433</v>
      </c>
      <c r="D925" t="s">
        <v>49</v>
      </c>
      <c r="E925" t="s">
        <v>820</v>
      </c>
      <c r="F925" t="s">
        <v>837</v>
      </c>
    </row>
    <row r="926" spans="1:6">
      <c r="A926" t="s">
        <v>5941</v>
      </c>
      <c r="B926" t="s">
        <v>432</v>
      </c>
      <c r="C926" t="s">
        <v>433</v>
      </c>
      <c r="D926" t="s">
        <v>49</v>
      </c>
      <c r="E926" t="s">
        <v>785</v>
      </c>
      <c r="F926" t="s">
        <v>789</v>
      </c>
    </row>
    <row r="927" spans="1:6">
      <c r="A927" t="s">
        <v>5941</v>
      </c>
      <c r="B927" t="s">
        <v>432</v>
      </c>
      <c r="C927" t="s">
        <v>433</v>
      </c>
      <c r="D927" t="s">
        <v>49</v>
      </c>
      <c r="E927" t="s">
        <v>2998</v>
      </c>
      <c r="F927" t="s">
        <v>3009</v>
      </c>
    </row>
    <row r="928" spans="1:6">
      <c r="A928" t="s">
        <v>5941</v>
      </c>
      <c r="B928" t="s">
        <v>429</v>
      </c>
      <c r="C928" t="s">
        <v>430</v>
      </c>
      <c r="D928" t="s">
        <v>49</v>
      </c>
      <c r="E928" t="s">
        <v>1804</v>
      </c>
      <c r="F928" t="s">
        <v>1805</v>
      </c>
    </row>
    <row r="929" spans="1:6">
      <c r="A929" t="s">
        <v>5941</v>
      </c>
      <c r="B929" t="s">
        <v>429</v>
      </c>
      <c r="C929" t="s">
        <v>430</v>
      </c>
      <c r="D929" t="s">
        <v>49</v>
      </c>
      <c r="E929" t="s">
        <v>1806</v>
      </c>
      <c r="F929" t="s">
        <v>1807</v>
      </c>
    </row>
    <row r="930" spans="1:6">
      <c r="A930" t="s">
        <v>5941</v>
      </c>
      <c r="B930" t="s">
        <v>429</v>
      </c>
      <c r="C930" t="s">
        <v>430</v>
      </c>
      <c r="D930" t="s">
        <v>49</v>
      </c>
      <c r="E930" t="s">
        <v>820</v>
      </c>
      <c r="F930" t="s">
        <v>836</v>
      </c>
    </row>
    <row r="931" spans="1:6">
      <c r="A931" t="s">
        <v>5941</v>
      </c>
      <c r="B931" t="s">
        <v>426</v>
      </c>
      <c r="C931" t="s">
        <v>427</v>
      </c>
      <c r="D931" t="s">
        <v>49</v>
      </c>
      <c r="E931" t="s">
        <v>2998</v>
      </c>
      <c r="F931" t="s">
        <v>3008</v>
      </c>
    </row>
    <row r="932" spans="1:6">
      <c r="A932" t="s">
        <v>5941</v>
      </c>
      <c r="B932" t="s">
        <v>426</v>
      </c>
      <c r="C932" t="s">
        <v>427</v>
      </c>
      <c r="D932" t="s">
        <v>49</v>
      </c>
      <c r="E932" t="s">
        <v>4743</v>
      </c>
      <c r="F932" t="s">
        <v>4761</v>
      </c>
    </row>
    <row r="933" spans="1:6">
      <c r="A933" t="s">
        <v>5941</v>
      </c>
      <c r="B933" t="s">
        <v>426</v>
      </c>
      <c r="C933" t="s">
        <v>427</v>
      </c>
      <c r="D933" t="s">
        <v>49</v>
      </c>
      <c r="E933" t="s">
        <v>820</v>
      </c>
      <c r="F933" t="s">
        <v>835</v>
      </c>
    </row>
    <row r="934" spans="1:6">
      <c r="A934" t="s">
        <v>5941</v>
      </c>
      <c r="B934" t="s">
        <v>6683</v>
      </c>
      <c r="C934" t="s">
        <v>424</v>
      </c>
      <c r="D934" t="s">
        <v>49</v>
      </c>
      <c r="E934" t="s">
        <v>820</v>
      </c>
      <c r="F934" t="s">
        <v>834</v>
      </c>
    </row>
    <row r="935" spans="1:6">
      <c r="A935" t="s">
        <v>5941</v>
      </c>
      <c r="B935" t="s">
        <v>6683</v>
      </c>
      <c r="C935" t="s">
        <v>424</v>
      </c>
      <c r="D935" t="s">
        <v>49</v>
      </c>
      <c r="E935" t="s">
        <v>2998</v>
      </c>
      <c r="F935" t="s">
        <v>3007</v>
      </c>
    </row>
    <row r="936" spans="1:6">
      <c r="A936" t="s">
        <v>5941</v>
      </c>
      <c r="B936" t="s">
        <v>6683</v>
      </c>
      <c r="C936" t="s">
        <v>424</v>
      </c>
      <c r="D936" t="s">
        <v>49</v>
      </c>
      <c r="E936" t="s">
        <v>3556</v>
      </c>
      <c r="F936" t="s">
        <v>3557</v>
      </c>
    </row>
    <row r="937" spans="1:6">
      <c r="A937" t="s">
        <v>5941</v>
      </c>
      <c r="B937" t="s">
        <v>6683</v>
      </c>
      <c r="C937" t="s">
        <v>424</v>
      </c>
      <c r="D937" t="s">
        <v>49</v>
      </c>
      <c r="E937" t="s">
        <v>4743</v>
      </c>
      <c r="F937" t="s">
        <v>4760</v>
      </c>
    </row>
    <row r="938" spans="1:6">
      <c r="A938" t="s">
        <v>5941</v>
      </c>
      <c r="B938" t="s">
        <v>6683</v>
      </c>
      <c r="C938" t="s">
        <v>424</v>
      </c>
      <c r="D938" t="s">
        <v>49</v>
      </c>
      <c r="E938" t="s">
        <v>6684</v>
      </c>
      <c r="F938" t="s">
        <v>6685</v>
      </c>
    </row>
    <row r="939" spans="1:6">
      <c r="A939" t="s">
        <v>5941</v>
      </c>
      <c r="B939" t="s">
        <v>419</v>
      </c>
      <c r="C939" t="s">
        <v>420</v>
      </c>
      <c r="D939" t="s">
        <v>49</v>
      </c>
      <c r="E939" t="s">
        <v>4674</v>
      </c>
      <c r="F939" t="s">
        <v>4677</v>
      </c>
    </row>
    <row r="940" spans="1:6">
      <c r="A940" t="s">
        <v>5941</v>
      </c>
      <c r="B940" t="s">
        <v>419</v>
      </c>
      <c r="C940" t="s">
        <v>420</v>
      </c>
      <c r="D940" t="s">
        <v>49</v>
      </c>
      <c r="E940" t="s">
        <v>820</v>
      </c>
      <c r="F940" t="s">
        <v>831</v>
      </c>
    </row>
    <row r="941" spans="1:6">
      <c r="A941" t="s">
        <v>5941</v>
      </c>
      <c r="B941" t="s">
        <v>413</v>
      </c>
      <c r="C941" t="s">
        <v>414</v>
      </c>
      <c r="D941" t="s">
        <v>49</v>
      </c>
      <c r="E941" t="s">
        <v>4028</v>
      </c>
      <c r="F941" t="s">
        <v>4030</v>
      </c>
    </row>
    <row r="942" spans="1:6">
      <c r="A942" t="s">
        <v>5941</v>
      </c>
      <c r="B942" t="s">
        <v>413</v>
      </c>
      <c r="C942" t="s">
        <v>414</v>
      </c>
      <c r="D942" t="s">
        <v>49</v>
      </c>
      <c r="E942" t="s">
        <v>4031</v>
      </c>
      <c r="F942" t="s">
        <v>4033</v>
      </c>
    </row>
    <row r="943" spans="1:6">
      <c r="A943" t="s">
        <v>5941</v>
      </c>
      <c r="B943" t="s">
        <v>413</v>
      </c>
      <c r="C943" t="s">
        <v>414</v>
      </c>
      <c r="D943" t="s">
        <v>49</v>
      </c>
      <c r="E943" t="s">
        <v>1385</v>
      </c>
      <c r="F943" t="s">
        <v>1386</v>
      </c>
    </row>
    <row r="944" spans="1:6">
      <c r="A944" t="s">
        <v>5941</v>
      </c>
      <c r="B944" t="s">
        <v>413</v>
      </c>
      <c r="C944" t="s">
        <v>414</v>
      </c>
      <c r="D944" t="s">
        <v>49</v>
      </c>
      <c r="E944" t="s">
        <v>1387</v>
      </c>
      <c r="F944" t="s">
        <v>1388</v>
      </c>
    </row>
    <row r="945" spans="1:6">
      <c r="A945" t="s">
        <v>5941</v>
      </c>
      <c r="B945" t="s">
        <v>413</v>
      </c>
      <c r="C945" t="s">
        <v>414</v>
      </c>
      <c r="D945" t="s">
        <v>49</v>
      </c>
      <c r="E945" t="s">
        <v>1711</v>
      </c>
      <c r="F945" t="s">
        <v>1729</v>
      </c>
    </row>
    <row r="946" spans="1:6">
      <c r="A946" t="s">
        <v>5941</v>
      </c>
      <c r="B946" t="s">
        <v>413</v>
      </c>
      <c r="C946" t="s">
        <v>414</v>
      </c>
      <c r="D946" t="s">
        <v>49</v>
      </c>
      <c r="E946" t="s">
        <v>4657</v>
      </c>
      <c r="F946" t="s">
        <v>4660</v>
      </c>
    </row>
    <row r="947" spans="1:6">
      <c r="A947" t="s">
        <v>5941</v>
      </c>
      <c r="B947" t="s">
        <v>413</v>
      </c>
      <c r="C947" t="s">
        <v>414</v>
      </c>
      <c r="D947" t="s">
        <v>49</v>
      </c>
      <c r="E947" t="s">
        <v>4336</v>
      </c>
      <c r="F947" t="s">
        <v>4337</v>
      </c>
    </row>
    <row r="948" spans="1:6">
      <c r="A948" t="s">
        <v>5941</v>
      </c>
      <c r="B948" t="s">
        <v>413</v>
      </c>
      <c r="C948" t="s">
        <v>414</v>
      </c>
      <c r="D948" t="s">
        <v>49</v>
      </c>
      <c r="E948" t="s">
        <v>4743</v>
      </c>
      <c r="F948" t="s">
        <v>4759</v>
      </c>
    </row>
    <row r="949" spans="1:6">
      <c r="A949" t="s">
        <v>5941</v>
      </c>
      <c r="B949" t="s">
        <v>413</v>
      </c>
      <c r="C949" t="s">
        <v>414</v>
      </c>
      <c r="D949" t="s">
        <v>49</v>
      </c>
      <c r="E949" t="s">
        <v>2563</v>
      </c>
      <c r="F949" t="s">
        <v>2576</v>
      </c>
    </row>
    <row r="950" spans="1:6">
      <c r="A950" t="s">
        <v>5941</v>
      </c>
      <c r="B950" t="s">
        <v>413</v>
      </c>
      <c r="C950" t="s">
        <v>414</v>
      </c>
      <c r="D950" t="s">
        <v>49</v>
      </c>
      <c r="E950" t="s">
        <v>1291</v>
      </c>
      <c r="F950" t="s">
        <v>1302</v>
      </c>
    </row>
    <row r="951" spans="1:6">
      <c r="A951" t="s">
        <v>5941</v>
      </c>
      <c r="B951" t="s">
        <v>413</v>
      </c>
      <c r="C951" t="s">
        <v>414</v>
      </c>
      <c r="D951" t="s">
        <v>49</v>
      </c>
      <c r="E951" t="s">
        <v>866</v>
      </c>
      <c r="F951" t="s">
        <v>871</v>
      </c>
    </row>
    <row r="952" spans="1:6">
      <c r="A952" t="s">
        <v>5941</v>
      </c>
      <c r="B952" t="s">
        <v>413</v>
      </c>
      <c r="C952" t="s">
        <v>414</v>
      </c>
      <c r="D952" t="s">
        <v>49</v>
      </c>
      <c r="E952" t="s">
        <v>5626</v>
      </c>
      <c r="F952" t="s">
        <v>5637</v>
      </c>
    </row>
    <row r="953" spans="1:6">
      <c r="A953" t="s">
        <v>5941</v>
      </c>
      <c r="B953" t="s">
        <v>413</v>
      </c>
      <c r="C953" t="s">
        <v>414</v>
      </c>
      <c r="D953" t="s">
        <v>49</v>
      </c>
      <c r="E953" t="s">
        <v>3843</v>
      </c>
      <c r="F953" t="s">
        <v>3844</v>
      </c>
    </row>
    <row r="954" spans="1:6">
      <c r="A954" t="s">
        <v>5941</v>
      </c>
      <c r="B954" t="s">
        <v>413</v>
      </c>
      <c r="C954" t="s">
        <v>414</v>
      </c>
      <c r="D954" t="s">
        <v>49</v>
      </c>
      <c r="E954" t="s">
        <v>4834</v>
      </c>
      <c r="F954" t="s">
        <v>4843</v>
      </c>
    </row>
    <row r="955" spans="1:6">
      <c r="A955" t="s">
        <v>5941</v>
      </c>
      <c r="B955" t="s">
        <v>413</v>
      </c>
      <c r="C955" t="s">
        <v>414</v>
      </c>
      <c r="D955" t="s">
        <v>49</v>
      </c>
      <c r="E955" t="s">
        <v>1843</v>
      </c>
      <c r="F955" t="s">
        <v>1849</v>
      </c>
    </row>
    <row r="956" spans="1:6">
      <c r="A956" t="s">
        <v>5941</v>
      </c>
      <c r="B956" t="s">
        <v>413</v>
      </c>
      <c r="C956" t="s">
        <v>414</v>
      </c>
      <c r="D956" t="s">
        <v>49</v>
      </c>
      <c r="E956" t="s">
        <v>1865</v>
      </c>
      <c r="F956" t="s">
        <v>1866</v>
      </c>
    </row>
    <row r="957" spans="1:6">
      <c r="A957" t="s">
        <v>5941</v>
      </c>
      <c r="B957" t="s">
        <v>413</v>
      </c>
      <c r="C957" t="s">
        <v>414</v>
      </c>
      <c r="D957" t="s">
        <v>49</v>
      </c>
      <c r="E957" t="s">
        <v>1454</v>
      </c>
      <c r="F957" t="s">
        <v>1455</v>
      </c>
    </row>
    <row r="958" spans="1:6">
      <c r="A958" t="s">
        <v>5941</v>
      </c>
      <c r="B958" t="s">
        <v>413</v>
      </c>
      <c r="C958" t="s">
        <v>414</v>
      </c>
      <c r="D958" t="s">
        <v>49</v>
      </c>
      <c r="E958" t="s">
        <v>3199</v>
      </c>
      <c r="F958" t="s">
        <v>3215</v>
      </c>
    </row>
    <row r="959" spans="1:6">
      <c r="A959" t="s">
        <v>5941</v>
      </c>
      <c r="B959" t="s">
        <v>413</v>
      </c>
      <c r="C959" t="s">
        <v>414</v>
      </c>
      <c r="D959" t="s">
        <v>49</v>
      </c>
      <c r="E959" t="s">
        <v>3427</v>
      </c>
      <c r="F959" t="s">
        <v>3428</v>
      </c>
    </row>
    <row r="960" spans="1:6">
      <c r="A960" t="s">
        <v>5941</v>
      </c>
      <c r="B960" t="s">
        <v>413</v>
      </c>
      <c r="C960" t="s">
        <v>414</v>
      </c>
      <c r="D960" t="s">
        <v>49</v>
      </c>
      <c r="E960" t="s">
        <v>4312</v>
      </c>
      <c r="F960" t="s">
        <v>4313</v>
      </c>
    </row>
    <row r="961" spans="1:6">
      <c r="A961" t="s">
        <v>5941</v>
      </c>
      <c r="B961" t="s">
        <v>413</v>
      </c>
      <c r="C961" t="s">
        <v>414</v>
      </c>
      <c r="D961" t="s">
        <v>49</v>
      </c>
      <c r="E961" t="s">
        <v>3582</v>
      </c>
      <c r="F961" t="s">
        <v>3583</v>
      </c>
    </row>
    <row r="962" spans="1:6">
      <c r="A962" t="s">
        <v>5941</v>
      </c>
      <c r="B962" t="s">
        <v>413</v>
      </c>
      <c r="C962" t="s">
        <v>414</v>
      </c>
      <c r="D962" t="s">
        <v>49</v>
      </c>
      <c r="E962" t="s">
        <v>3640</v>
      </c>
      <c r="F962" t="s">
        <v>3647</v>
      </c>
    </row>
    <row r="963" spans="1:6">
      <c r="A963" t="s">
        <v>5941</v>
      </c>
      <c r="B963" t="s">
        <v>413</v>
      </c>
      <c r="C963" t="s">
        <v>414</v>
      </c>
      <c r="D963" t="s">
        <v>49</v>
      </c>
      <c r="E963" t="s">
        <v>3845</v>
      </c>
      <c r="F963" t="s">
        <v>3851</v>
      </c>
    </row>
    <row r="964" spans="1:6">
      <c r="A964" t="s">
        <v>5941</v>
      </c>
      <c r="B964" t="s">
        <v>413</v>
      </c>
      <c r="C964" t="s">
        <v>414</v>
      </c>
      <c r="D964" t="s">
        <v>49</v>
      </c>
      <c r="E964" t="s">
        <v>745</v>
      </c>
      <c r="F964" t="s">
        <v>746</v>
      </c>
    </row>
    <row r="965" spans="1:6">
      <c r="A965" t="s">
        <v>5941</v>
      </c>
      <c r="B965" t="s">
        <v>413</v>
      </c>
      <c r="C965" t="s">
        <v>414</v>
      </c>
      <c r="D965" t="s">
        <v>49</v>
      </c>
      <c r="E965" t="s">
        <v>1085</v>
      </c>
      <c r="F965" t="s">
        <v>1100</v>
      </c>
    </row>
    <row r="966" spans="1:6">
      <c r="A966" t="s">
        <v>5941</v>
      </c>
      <c r="B966" t="s">
        <v>413</v>
      </c>
      <c r="C966" t="s">
        <v>414</v>
      </c>
      <c r="D966" t="s">
        <v>49</v>
      </c>
      <c r="E966" t="s">
        <v>1181</v>
      </c>
      <c r="F966" t="s">
        <v>1184</v>
      </c>
    </row>
    <row r="967" spans="1:6">
      <c r="A967" t="s">
        <v>5941</v>
      </c>
      <c r="B967" t="s">
        <v>413</v>
      </c>
      <c r="C967" t="s">
        <v>414</v>
      </c>
      <c r="D967" t="s">
        <v>49</v>
      </c>
      <c r="E967" t="s">
        <v>2117</v>
      </c>
      <c r="F967" t="s">
        <v>2147</v>
      </c>
    </row>
    <row r="968" spans="1:6">
      <c r="A968" t="s">
        <v>5941</v>
      </c>
      <c r="B968" t="s">
        <v>413</v>
      </c>
      <c r="C968" t="s">
        <v>414</v>
      </c>
      <c r="D968" t="s">
        <v>49</v>
      </c>
      <c r="E968" t="s">
        <v>2234</v>
      </c>
      <c r="F968" t="s">
        <v>2235</v>
      </c>
    </row>
    <row r="969" spans="1:6">
      <c r="A969" t="s">
        <v>5941</v>
      </c>
      <c r="B969" t="s">
        <v>413</v>
      </c>
      <c r="C969" t="s">
        <v>414</v>
      </c>
      <c r="D969" t="s">
        <v>49</v>
      </c>
      <c r="E969" t="s">
        <v>3332</v>
      </c>
      <c r="F969" t="s">
        <v>3334</v>
      </c>
    </row>
    <row r="970" spans="1:6">
      <c r="A970" t="s">
        <v>5941</v>
      </c>
      <c r="B970" t="s">
        <v>413</v>
      </c>
      <c r="C970" t="s">
        <v>414</v>
      </c>
      <c r="D970" t="s">
        <v>49</v>
      </c>
      <c r="E970" t="s">
        <v>5764</v>
      </c>
      <c r="F970" t="s">
        <v>5765</v>
      </c>
    </row>
    <row r="971" spans="1:6">
      <c r="A971" t="s">
        <v>5941</v>
      </c>
      <c r="B971" t="s">
        <v>413</v>
      </c>
      <c r="C971" t="s">
        <v>414</v>
      </c>
      <c r="D971" t="s">
        <v>49</v>
      </c>
      <c r="E971" t="s">
        <v>5511</v>
      </c>
      <c r="F971" t="s">
        <v>5514</v>
      </c>
    </row>
    <row r="972" spans="1:6">
      <c r="A972" t="s">
        <v>5941</v>
      </c>
      <c r="B972" t="s">
        <v>413</v>
      </c>
      <c r="C972" t="s">
        <v>414</v>
      </c>
      <c r="D972" t="s">
        <v>49</v>
      </c>
      <c r="E972" t="s">
        <v>3535</v>
      </c>
      <c r="F972" t="s">
        <v>3540</v>
      </c>
    </row>
    <row r="973" spans="1:6">
      <c r="A973" t="s">
        <v>5941</v>
      </c>
      <c r="B973" t="s">
        <v>413</v>
      </c>
      <c r="C973" t="s">
        <v>414</v>
      </c>
      <c r="D973" t="s">
        <v>49</v>
      </c>
      <c r="E973" t="s">
        <v>3716</v>
      </c>
      <c r="F973" t="s">
        <v>3732</v>
      </c>
    </row>
    <row r="974" spans="1:6">
      <c r="A974" t="s">
        <v>5941</v>
      </c>
      <c r="B974" t="s">
        <v>413</v>
      </c>
      <c r="C974" t="s">
        <v>414</v>
      </c>
      <c r="D974" t="s">
        <v>49</v>
      </c>
      <c r="E974" t="s">
        <v>4234</v>
      </c>
      <c r="F974" t="s">
        <v>4256</v>
      </c>
    </row>
    <row r="975" spans="1:6">
      <c r="A975" t="s">
        <v>5941</v>
      </c>
      <c r="B975" t="s">
        <v>413</v>
      </c>
      <c r="C975" t="s">
        <v>414</v>
      </c>
      <c r="D975" t="s">
        <v>49</v>
      </c>
      <c r="E975" t="s">
        <v>4450</v>
      </c>
      <c r="F975" t="s">
        <v>4463</v>
      </c>
    </row>
    <row r="976" spans="1:6">
      <c r="A976" t="s">
        <v>5941</v>
      </c>
      <c r="B976" t="s">
        <v>413</v>
      </c>
      <c r="C976" t="s">
        <v>414</v>
      </c>
      <c r="D976" t="s">
        <v>49</v>
      </c>
      <c r="E976" t="s">
        <v>5880</v>
      </c>
      <c r="F976" t="s">
        <v>5883</v>
      </c>
    </row>
    <row r="977" spans="1:6">
      <c r="A977" t="s">
        <v>5941</v>
      </c>
      <c r="B977" t="s">
        <v>413</v>
      </c>
      <c r="C977" t="s">
        <v>414</v>
      </c>
      <c r="D977" t="s">
        <v>49</v>
      </c>
      <c r="E977" t="s">
        <v>3899</v>
      </c>
      <c r="F977" t="s">
        <v>3915</v>
      </c>
    </row>
    <row r="978" spans="1:6">
      <c r="A978" t="s">
        <v>5941</v>
      </c>
      <c r="B978" t="s">
        <v>413</v>
      </c>
      <c r="C978" t="s">
        <v>414</v>
      </c>
      <c r="D978" t="s">
        <v>49</v>
      </c>
      <c r="E978" t="s">
        <v>5273</v>
      </c>
      <c r="F978" t="s">
        <v>5275</v>
      </c>
    </row>
    <row r="979" spans="1:6">
      <c r="A979" t="s">
        <v>5941</v>
      </c>
      <c r="B979" t="s">
        <v>413</v>
      </c>
      <c r="C979" t="s">
        <v>414</v>
      </c>
      <c r="D979" t="s">
        <v>49</v>
      </c>
      <c r="E979" t="s">
        <v>1881</v>
      </c>
      <c r="F979" t="s">
        <v>1882</v>
      </c>
    </row>
    <row r="980" spans="1:6">
      <c r="A980" t="s">
        <v>5941</v>
      </c>
      <c r="B980" t="s">
        <v>413</v>
      </c>
      <c r="C980" t="s">
        <v>414</v>
      </c>
      <c r="D980" t="s">
        <v>49</v>
      </c>
      <c r="E980" t="s">
        <v>5694</v>
      </c>
      <c r="F980" t="s">
        <v>5696</v>
      </c>
    </row>
    <row r="981" spans="1:6">
      <c r="A981" t="s">
        <v>5941</v>
      </c>
      <c r="B981" t="s">
        <v>413</v>
      </c>
      <c r="C981" t="s">
        <v>414</v>
      </c>
      <c r="D981" t="s">
        <v>49</v>
      </c>
      <c r="E981" t="s">
        <v>1204</v>
      </c>
      <c r="F981" t="s">
        <v>6686</v>
      </c>
    </row>
    <row r="982" spans="1:6">
      <c r="A982" t="s">
        <v>5941</v>
      </c>
      <c r="B982" t="s">
        <v>413</v>
      </c>
      <c r="C982" t="s">
        <v>414</v>
      </c>
      <c r="D982" t="s">
        <v>49</v>
      </c>
      <c r="E982" t="s">
        <v>2301</v>
      </c>
      <c r="F982" t="s">
        <v>6687</v>
      </c>
    </row>
    <row r="983" spans="1:6">
      <c r="A983" t="s">
        <v>5941</v>
      </c>
      <c r="B983" t="s">
        <v>413</v>
      </c>
      <c r="C983" t="s">
        <v>414</v>
      </c>
      <c r="D983" t="s">
        <v>49</v>
      </c>
      <c r="E983" t="s">
        <v>6688</v>
      </c>
      <c r="F983" t="s">
        <v>6689</v>
      </c>
    </row>
    <row r="984" spans="1:6">
      <c r="A984" t="s">
        <v>5941</v>
      </c>
      <c r="B984" t="s">
        <v>407</v>
      </c>
      <c r="C984" t="s">
        <v>408</v>
      </c>
      <c r="D984" t="s">
        <v>49</v>
      </c>
      <c r="E984" t="s">
        <v>4743</v>
      </c>
      <c r="F984" t="s">
        <v>4757</v>
      </c>
    </row>
    <row r="985" spans="1:6">
      <c r="A985" t="s">
        <v>5941</v>
      </c>
      <c r="B985" t="s">
        <v>407</v>
      </c>
      <c r="C985" t="s">
        <v>408</v>
      </c>
      <c r="D985" t="s">
        <v>49</v>
      </c>
      <c r="E985" t="s">
        <v>1461</v>
      </c>
      <c r="F985" t="s">
        <v>1463</v>
      </c>
    </row>
    <row r="986" spans="1:6">
      <c r="A986" t="s">
        <v>5941</v>
      </c>
      <c r="B986" t="s">
        <v>407</v>
      </c>
      <c r="C986" t="s">
        <v>408</v>
      </c>
      <c r="D986" t="s">
        <v>49</v>
      </c>
      <c r="E986" t="s">
        <v>2563</v>
      </c>
      <c r="F986" t="s">
        <v>2574</v>
      </c>
    </row>
    <row r="987" spans="1:6">
      <c r="A987" t="s">
        <v>5941</v>
      </c>
      <c r="B987" t="s">
        <v>407</v>
      </c>
      <c r="C987" t="s">
        <v>408</v>
      </c>
      <c r="D987" t="s">
        <v>49</v>
      </c>
      <c r="E987" t="s">
        <v>3867</v>
      </c>
      <c r="F987" t="s">
        <v>3874</v>
      </c>
    </row>
    <row r="988" spans="1:6">
      <c r="A988" t="s">
        <v>5941</v>
      </c>
      <c r="B988" t="s">
        <v>407</v>
      </c>
      <c r="C988" t="s">
        <v>408</v>
      </c>
      <c r="D988" t="s">
        <v>49</v>
      </c>
      <c r="E988" t="s">
        <v>4834</v>
      </c>
      <c r="F988" t="s">
        <v>4842</v>
      </c>
    </row>
    <row r="989" spans="1:6">
      <c r="A989" t="s">
        <v>5941</v>
      </c>
      <c r="B989" t="s">
        <v>407</v>
      </c>
      <c r="C989" t="s">
        <v>408</v>
      </c>
      <c r="D989" t="s">
        <v>49</v>
      </c>
      <c r="E989" t="s">
        <v>1711</v>
      </c>
      <c r="F989" t="s">
        <v>1727</v>
      </c>
    </row>
    <row r="990" spans="1:6">
      <c r="A990" t="s">
        <v>5941</v>
      </c>
      <c r="B990" t="s">
        <v>407</v>
      </c>
      <c r="C990" t="s">
        <v>408</v>
      </c>
      <c r="D990" t="s">
        <v>49</v>
      </c>
      <c r="E990" t="s">
        <v>5626</v>
      </c>
      <c r="F990" t="s">
        <v>5635</v>
      </c>
    </row>
    <row r="991" spans="1:6">
      <c r="A991" t="s">
        <v>5941</v>
      </c>
      <c r="B991" t="s">
        <v>407</v>
      </c>
      <c r="C991" t="s">
        <v>408</v>
      </c>
      <c r="D991" t="s">
        <v>49</v>
      </c>
      <c r="E991" t="s">
        <v>4489</v>
      </c>
      <c r="F991" t="s">
        <v>4477</v>
      </c>
    </row>
    <row r="992" spans="1:6">
      <c r="A992" t="s">
        <v>5941</v>
      </c>
      <c r="B992" t="s">
        <v>407</v>
      </c>
      <c r="C992" t="s">
        <v>408</v>
      </c>
      <c r="D992" t="s">
        <v>49</v>
      </c>
      <c r="E992" t="s">
        <v>1843</v>
      </c>
      <c r="F992" t="s">
        <v>1847</v>
      </c>
    </row>
    <row r="993" spans="1:6">
      <c r="A993" t="s">
        <v>5941</v>
      </c>
      <c r="B993" t="s">
        <v>407</v>
      </c>
      <c r="C993" t="s">
        <v>408</v>
      </c>
      <c r="D993" t="s">
        <v>49</v>
      </c>
      <c r="E993" t="s">
        <v>1291</v>
      </c>
      <c r="F993" t="s">
        <v>1300</v>
      </c>
    </row>
    <row r="994" spans="1:6">
      <c r="A994" t="s">
        <v>5941</v>
      </c>
      <c r="B994" t="s">
        <v>407</v>
      </c>
      <c r="C994" t="s">
        <v>408</v>
      </c>
      <c r="D994" t="s">
        <v>49</v>
      </c>
      <c r="E994" t="s">
        <v>3199</v>
      </c>
      <c r="F994" t="s">
        <v>3213</v>
      </c>
    </row>
    <row r="995" spans="1:6">
      <c r="A995" t="s">
        <v>5941</v>
      </c>
      <c r="B995" t="s">
        <v>407</v>
      </c>
      <c r="C995" t="s">
        <v>408</v>
      </c>
      <c r="D995" t="s">
        <v>49</v>
      </c>
      <c r="E995" t="s">
        <v>1230</v>
      </c>
      <c r="F995" t="s">
        <v>1231</v>
      </c>
    </row>
    <row r="996" spans="1:6">
      <c r="A996" t="s">
        <v>5941</v>
      </c>
      <c r="B996" t="s">
        <v>407</v>
      </c>
      <c r="C996" t="s">
        <v>408</v>
      </c>
      <c r="D996" t="s">
        <v>49</v>
      </c>
      <c r="E996" t="s">
        <v>6690</v>
      </c>
      <c r="F996" t="s">
        <v>844</v>
      </c>
    </row>
    <row r="997" spans="1:6">
      <c r="A997" t="s">
        <v>5941</v>
      </c>
      <c r="B997" t="s">
        <v>407</v>
      </c>
      <c r="C997" t="s">
        <v>408</v>
      </c>
      <c r="D997" t="s">
        <v>49</v>
      </c>
      <c r="E997" t="s">
        <v>975</v>
      </c>
      <c r="F997" t="s">
        <v>843</v>
      </c>
    </row>
    <row r="998" spans="1:6">
      <c r="A998" t="s">
        <v>5941</v>
      </c>
      <c r="B998" t="s">
        <v>407</v>
      </c>
      <c r="C998" t="s">
        <v>408</v>
      </c>
      <c r="D998" t="s">
        <v>49</v>
      </c>
      <c r="E998" t="s">
        <v>1897</v>
      </c>
      <c r="F998" t="s">
        <v>1898</v>
      </c>
    </row>
    <row r="999" spans="1:6">
      <c r="A999" t="s">
        <v>5941</v>
      </c>
      <c r="B999" t="s">
        <v>407</v>
      </c>
      <c r="C999" t="s">
        <v>408</v>
      </c>
      <c r="D999" t="s">
        <v>49</v>
      </c>
      <c r="E999" t="s">
        <v>1990</v>
      </c>
      <c r="F999" t="s">
        <v>1991</v>
      </c>
    </row>
    <row r="1000" spans="1:6">
      <c r="A1000" t="s">
        <v>5941</v>
      </c>
      <c r="B1000" t="s">
        <v>407</v>
      </c>
      <c r="C1000" t="s">
        <v>408</v>
      </c>
      <c r="D1000" t="s">
        <v>49</v>
      </c>
      <c r="E1000" t="s">
        <v>3716</v>
      </c>
      <c r="F1000" t="s">
        <v>2025</v>
      </c>
    </row>
    <row r="1001" spans="1:6">
      <c r="A1001" t="s">
        <v>5941</v>
      </c>
      <c r="B1001" t="s">
        <v>407</v>
      </c>
      <c r="C1001" t="s">
        <v>408</v>
      </c>
      <c r="D1001" t="s">
        <v>49</v>
      </c>
      <c r="E1001" t="s">
        <v>2018</v>
      </c>
      <c r="F1001" t="s">
        <v>2032</v>
      </c>
    </row>
    <row r="1002" spans="1:6">
      <c r="A1002" t="s">
        <v>5941</v>
      </c>
      <c r="B1002" t="s">
        <v>407</v>
      </c>
      <c r="C1002" t="s">
        <v>408</v>
      </c>
      <c r="D1002" t="s">
        <v>49</v>
      </c>
      <c r="E1002" t="s">
        <v>1983</v>
      </c>
      <c r="F1002" t="s">
        <v>1985</v>
      </c>
    </row>
    <row r="1003" spans="1:6">
      <c r="A1003" t="s">
        <v>5941</v>
      </c>
      <c r="B1003" t="s">
        <v>407</v>
      </c>
      <c r="C1003" t="s">
        <v>408</v>
      </c>
      <c r="D1003" t="s">
        <v>49</v>
      </c>
      <c r="E1003" t="s">
        <v>1043</v>
      </c>
      <c r="F1003" t="s">
        <v>1042</v>
      </c>
    </row>
    <row r="1004" spans="1:6">
      <c r="A1004" t="s">
        <v>5941</v>
      </c>
      <c r="B1004" t="s">
        <v>407</v>
      </c>
      <c r="C1004" t="s">
        <v>408</v>
      </c>
      <c r="D1004" t="s">
        <v>49</v>
      </c>
      <c r="E1004" t="s">
        <v>983</v>
      </c>
      <c r="F1004" t="s">
        <v>998</v>
      </c>
    </row>
    <row r="1005" spans="1:6">
      <c r="A1005" t="s">
        <v>5941</v>
      </c>
      <c r="B1005" t="s">
        <v>407</v>
      </c>
      <c r="C1005" t="s">
        <v>408</v>
      </c>
      <c r="D1005" t="s">
        <v>49</v>
      </c>
      <c r="E1005" t="s">
        <v>1085</v>
      </c>
      <c r="F1005" t="s">
        <v>1098</v>
      </c>
    </row>
    <row r="1006" spans="1:6">
      <c r="A1006" t="s">
        <v>5941</v>
      </c>
      <c r="B1006" t="s">
        <v>407</v>
      </c>
      <c r="C1006" t="s">
        <v>408</v>
      </c>
      <c r="D1006" t="s">
        <v>49</v>
      </c>
      <c r="E1006" t="s">
        <v>1173</v>
      </c>
      <c r="F1006" t="s">
        <v>1174</v>
      </c>
    </row>
    <row r="1007" spans="1:6">
      <c r="A1007" t="s">
        <v>5941</v>
      </c>
      <c r="B1007" t="s">
        <v>407</v>
      </c>
      <c r="C1007" t="s">
        <v>408</v>
      </c>
      <c r="D1007" t="s">
        <v>49</v>
      </c>
      <c r="E1007" t="s">
        <v>2059</v>
      </c>
      <c r="F1007" t="s">
        <v>2060</v>
      </c>
    </row>
    <row r="1008" spans="1:6">
      <c r="A1008" t="s">
        <v>5941</v>
      </c>
      <c r="B1008" t="s">
        <v>407</v>
      </c>
      <c r="C1008" t="s">
        <v>408</v>
      </c>
      <c r="D1008" t="s">
        <v>49</v>
      </c>
      <c r="E1008" t="s">
        <v>4691</v>
      </c>
      <c r="F1008" t="s">
        <v>4692</v>
      </c>
    </row>
    <row r="1009" spans="1:6">
      <c r="A1009" t="s">
        <v>5941</v>
      </c>
      <c r="B1009" t="s">
        <v>407</v>
      </c>
      <c r="C1009" t="s">
        <v>408</v>
      </c>
      <c r="D1009" t="s">
        <v>49</v>
      </c>
      <c r="E1009" t="s">
        <v>3640</v>
      </c>
      <c r="F1009" t="s">
        <v>3646</v>
      </c>
    </row>
    <row r="1010" spans="1:6">
      <c r="A1010" t="s">
        <v>5941</v>
      </c>
      <c r="B1010" t="s">
        <v>407</v>
      </c>
      <c r="C1010" t="s">
        <v>408</v>
      </c>
      <c r="D1010" t="s">
        <v>49</v>
      </c>
      <c r="E1010" t="s">
        <v>2935</v>
      </c>
      <c r="F1010" t="s">
        <v>2937</v>
      </c>
    </row>
    <row r="1011" spans="1:6">
      <c r="A1011" t="s">
        <v>5941</v>
      </c>
      <c r="B1011" t="s">
        <v>407</v>
      </c>
      <c r="C1011" t="s">
        <v>408</v>
      </c>
      <c r="D1011" t="s">
        <v>49</v>
      </c>
      <c r="E1011" t="s">
        <v>4234</v>
      </c>
      <c r="F1011" t="s">
        <v>4255</v>
      </c>
    </row>
    <row r="1012" spans="1:6">
      <c r="A1012" t="s">
        <v>5941</v>
      </c>
      <c r="B1012" t="s">
        <v>407</v>
      </c>
      <c r="C1012" t="s">
        <v>408</v>
      </c>
      <c r="D1012" t="s">
        <v>49</v>
      </c>
      <c r="E1012" t="s">
        <v>1351</v>
      </c>
      <c r="F1012" t="s">
        <v>1352</v>
      </c>
    </row>
    <row r="1013" spans="1:6">
      <c r="A1013" t="s">
        <v>5941</v>
      </c>
      <c r="B1013" t="s">
        <v>407</v>
      </c>
      <c r="C1013" t="s">
        <v>408</v>
      </c>
      <c r="D1013" t="s">
        <v>49</v>
      </c>
      <c r="E1013" t="s">
        <v>5612</v>
      </c>
      <c r="F1013" t="s">
        <v>5613</v>
      </c>
    </row>
    <row r="1014" spans="1:6">
      <c r="A1014" t="s">
        <v>5941</v>
      </c>
      <c r="B1014" t="s">
        <v>407</v>
      </c>
      <c r="C1014" t="s">
        <v>408</v>
      </c>
      <c r="D1014" t="s">
        <v>49</v>
      </c>
      <c r="E1014" t="s">
        <v>6691</v>
      </c>
      <c r="F1014" t="s">
        <v>4704</v>
      </c>
    </row>
    <row r="1015" spans="1:6">
      <c r="A1015" t="s">
        <v>5941</v>
      </c>
      <c r="B1015" t="s">
        <v>407</v>
      </c>
      <c r="C1015" t="s">
        <v>408</v>
      </c>
      <c r="D1015" t="s">
        <v>49</v>
      </c>
      <c r="E1015" t="s">
        <v>6692</v>
      </c>
      <c r="F1015" t="s">
        <v>4703</v>
      </c>
    </row>
    <row r="1016" spans="1:6">
      <c r="A1016" t="s">
        <v>5941</v>
      </c>
      <c r="B1016" t="s">
        <v>407</v>
      </c>
      <c r="C1016" t="s">
        <v>408</v>
      </c>
      <c r="D1016" t="s">
        <v>49</v>
      </c>
      <c r="E1016" t="s">
        <v>6693</v>
      </c>
      <c r="F1016" t="s">
        <v>2325</v>
      </c>
    </row>
    <row r="1017" spans="1:6">
      <c r="A1017" t="s">
        <v>5941</v>
      </c>
      <c r="B1017" t="s">
        <v>407</v>
      </c>
      <c r="C1017" t="s">
        <v>408</v>
      </c>
      <c r="D1017" t="s">
        <v>49</v>
      </c>
      <c r="E1017" t="s">
        <v>6694</v>
      </c>
      <c r="F1017" t="s">
        <v>2324</v>
      </c>
    </row>
    <row r="1018" spans="1:6">
      <c r="A1018" t="s">
        <v>5941</v>
      </c>
      <c r="B1018" t="s">
        <v>407</v>
      </c>
      <c r="C1018" t="s">
        <v>408</v>
      </c>
      <c r="D1018" t="s">
        <v>49</v>
      </c>
      <c r="E1018" t="s">
        <v>2452</v>
      </c>
      <c r="F1018" t="s">
        <v>2453</v>
      </c>
    </row>
    <row r="1019" spans="1:6">
      <c r="A1019" t="s">
        <v>5941</v>
      </c>
      <c r="B1019" t="s">
        <v>407</v>
      </c>
      <c r="C1019" t="s">
        <v>408</v>
      </c>
      <c r="D1019" t="s">
        <v>49</v>
      </c>
      <c r="E1019" t="s">
        <v>4402</v>
      </c>
      <c r="F1019" t="s">
        <v>4404</v>
      </c>
    </row>
    <row r="1020" spans="1:6">
      <c r="A1020" t="s">
        <v>5941</v>
      </c>
      <c r="B1020" t="s">
        <v>407</v>
      </c>
      <c r="C1020" t="s">
        <v>408</v>
      </c>
      <c r="D1020" t="s">
        <v>49</v>
      </c>
      <c r="E1020" t="s">
        <v>4450</v>
      </c>
      <c r="F1020" t="s">
        <v>4462</v>
      </c>
    </row>
    <row r="1021" spans="1:6">
      <c r="A1021" t="s">
        <v>5941</v>
      </c>
      <c r="B1021" t="s">
        <v>407</v>
      </c>
      <c r="C1021" t="s">
        <v>408</v>
      </c>
      <c r="D1021" t="s">
        <v>49</v>
      </c>
      <c r="E1021" t="s">
        <v>4562</v>
      </c>
      <c r="F1021" t="s">
        <v>4563</v>
      </c>
    </row>
    <row r="1022" spans="1:6">
      <c r="A1022" t="s">
        <v>5941</v>
      </c>
      <c r="B1022" t="s">
        <v>407</v>
      </c>
      <c r="C1022" t="s">
        <v>408</v>
      </c>
      <c r="D1022" t="s">
        <v>49</v>
      </c>
      <c r="E1022" t="s">
        <v>2792</v>
      </c>
      <c r="F1022" t="s">
        <v>2796</v>
      </c>
    </row>
    <row r="1023" spans="1:6">
      <c r="A1023" t="s">
        <v>5941</v>
      </c>
      <c r="B1023" t="s">
        <v>407</v>
      </c>
      <c r="C1023" t="s">
        <v>408</v>
      </c>
      <c r="D1023" t="s">
        <v>49</v>
      </c>
      <c r="E1023" t="s">
        <v>3314</v>
      </c>
      <c r="F1023" t="s">
        <v>3315</v>
      </c>
    </row>
    <row r="1024" spans="1:6">
      <c r="A1024" t="s">
        <v>5941</v>
      </c>
      <c r="B1024" t="s">
        <v>407</v>
      </c>
      <c r="C1024" t="s">
        <v>408</v>
      </c>
      <c r="D1024" t="s">
        <v>49</v>
      </c>
      <c r="E1024" t="s">
        <v>2117</v>
      </c>
      <c r="F1024" t="s">
        <v>2145</v>
      </c>
    </row>
    <row r="1025" spans="1:6">
      <c r="A1025" t="s">
        <v>5941</v>
      </c>
      <c r="B1025" t="s">
        <v>407</v>
      </c>
      <c r="C1025" t="s">
        <v>408</v>
      </c>
      <c r="D1025" t="s">
        <v>49</v>
      </c>
      <c r="E1025" t="s">
        <v>2704</v>
      </c>
      <c r="F1025" t="s">
        <v>2705</v>
      </c>
    </row>
    <row r="1026" spans="1:6">
      <c r="A1026" t="s">
        <v>5941</v>
      </c>
      <c r="B1026" t="s">
        <v>407</v>
      </c>
      <c r="C1026" t="s">
        <v>408</v>
      </c>
      <c r="D1026" t="s">
        <v>49</v>
      </c>
      <c r="E1026" t="s">
        <v>2739</v>
      </c>
      <c r="F1026" t="s">
        <v>2747</v>
      </c>
    </row>
    <row r="1027" spans="1:6">
      <c r="A1027" t="s">
        <v>5941</v>
      </c>
      <c r="B1027" t="s">
        <v>407</v>
      </c>
      <c r="C1027" t="s">
        <v>408</v>
      </c>
      <c r="D1027" t="s">
        <v>49</v>
      </c>
      <c r="E1027" t="s">
        <v>3845</v>
      </c>
      <c r="F1027" t="s">
        <v>3849</v>
      </c>
    </row>
    <row r="1028" spans="1:6">
      <c r="A1028" t="s">
        <v>5941</v>
      </c>
      <c r="B1028" t="s">
        <v>407</v>
      </c>
      <c r="C1028" t="s">
        <v>408</v>
      </c>
      <c r="D1028" t="s">
        <v>49</v>
      </c>
      <c r="E1028" t="s">
        <v>1667</v>
      </c>
      <c r="F1028" t="s">
        <v>1668</v>
      </c>
    </row>
    <row r="1029" spans="1:6">
      <c r="A1029" t="s">
        <v>5941</v>
      </c>
      <c r="B1029" t="s">
        <v>407</v>
      </c>
      <c r="C1029" t="s">
        <v>408</v>
      </c>
      <c r="D1029" t="s">
        <v>49</v>
      </c>
      <c r="E1029" t="s">
        <v>2537</v>
      </c>
      <c r="F1029" t="s">
        <v>2541</v>
      </c>
    </row>
    <row r="1030" spans="1:6">
      <c r="A1030" t="s">
        <v>5941</v>
      </c>
      <c r="B1030" t="s">
        <v>407</v>
      </c>
      <c r="C1030" t="s">
        <v>408</v>
      </c>
      <c r="D1030" t="s">
        <v>49</v>
      </c>
      <c r="E1030" t="s">
        <v>1789</v>
      </c>
      <c r="F1030" t="s">
        <v>1790</v>
      </c>
    </row>
    <row r="1031" spans="1:6">
      <c r="A1031" t="s">
        <v>5941</v>
      </c>
      <c r="B1031" t="s">
        <v>407</v>
      </c>
      <c r="C1031" t="s">
        <v>408</v>
      </c>
      <c r="D1031" t="s">
        <v>49</v>
      </c>
      <c r="E1031" t="s">
        <v>1912</v>
      </c>
      <c r="F1031" t="s">
        <v>1913</v>
      </c>
    </row>
    <row r="1032" spans="1:6">
      <c r="A1032" t="s">
        <v>5941</v>
      </c>
      <c r="B1032" t="s">
        <v>407</v>
      </c>
      <c r="C1032" t="s">
        <v>408</v>
      </c>
      <c r="D1032" t="s">
        <v>49</v>
      </c>
      <c r="E1032" t="s">
        <v>3379</v>
      </c>
      <c r="F1032" t="s">
        <v>1921</v>
      </c>
    </row>
    <row r="1033" spans="1:6">
      <c r="A1033" t="s">
        <v>5941</v>
      </c>
      <c r="B1033" t="s">
        <v>407</v>
      </c>
      <c r="C1033" t="s">
        <v>408</v>
      </c>
      <c r="D1033" t="s">
        <v>49</v>
      </c>
      <c r="E1033" t="s">
        <v>1887</v>
      </c>
      <c r="F1033" t="s">
        <v>1888</v>
      </c>
    </row>
    <row r="1034" spans="1:6">
      <c r="A1034" t="s">
        <v>5941</v>
      </c>
      <c r="B1034" t="s">
        <v>407</v>
      </c>
      <c r="C1034" t="s">
        <v>408</v>
      </c>
      <c r="D1034" t="s">
        <v>49</v>
      </c>
      <c r="E1034" t="s">
        <v>2256</v>
      </c>
      <c r="F1034" t="s">
        <v>2259</v>
      </c>
    </row>
    <row r="1035" spans="1:6">
      <c r="A1035" t="s">
        <v>5941</v>
      </c>
      <c r="B1035" t="s">
        <v>407</v>
      </c>
      <c r="C1035" t="s">
        <v>408</v>
      </c>
      <c r="D1035" t="s">
        <v>49</v>
      </c>
      <c r="E1035" t="s">
        <v>5481</v>
      </c>
      <c r="F1035" t="s">
        <v>5500</v>
      </c>
    </row>
    <row r="1036" spans="1:6">
      <c r="A1036" t="s">
        <v>5941</v>
      </c>
      <c r="B1036" t="s">
        <v>407</v>
      </c>
      <c r="C1036" t="s">
        <v>408</v>
      </c>
      <c r="D1036" t="s">
        <v>49</v>
      </c>
      <c r="E1036" t="s">
        <v>6695</v>
      </c>
      <c r="F1036" t="s">
        <v>5463</v>
      </c>
    </row>
    <row r="1037" spans="1:6">
      <c r="A1037" t="s">
        <v>5941</v>
      </c>
      <c r="B1037" t="s">
        <v>407</v>
      </c>
      <c r="C1037" t="s">
        <v>408</v>
      </c>
      <c r="D1037" t="s">
        <v>49</v>
      </c>
      <c r="E1037" t="s">
        <v>4324</v>
      </c>
      <c r="F1037" t="s">
        <v>4325</v>
      </c>
    </row>
    <row r="1038" spans="1:6">
      <c r="A1038" t="s">
        <v>5941</v>
      </c>
      <c r="B1038" t="s">
        <v>407</v>
      </c>
      <c r="C1038" t="s">
        <v>408</v>
      </c>
      <c r="D1038" t="s">
        <v>49</v>
      </c>
      <c r="E1038" t="s">
        <v>5610</v>
      </c>
      <c r="F1038" t="s">
        <v>5611</v>
      </c>
    </row>
    <row r="1039" spans="1:6">
      <c r="A1039" t="s">
        <v>5941</v>
      </c>
      <c r="B1039" t="s">
        <v>407</v>
      </c>
      <c r="C1039" t="s">
        <v>408</v>
      </c>
      <c r="D1039" t="s">
        <v>49</v>
      </c>
      <c r="E1039" t="s">
        <v>2041</v>
      </c>
      <c r="F1039" t="s">
        <v>2042</v>
      </c>
    </row>
    <row r="1040" spans="1:6">
      <c r="A1040" t="s">
        <v>5941</v>
      </c>
      <c r="B1040" t="s">
        <v>407</v>
      </c>
      <c r="C1040" t="s">
        <v>408</v>
      </c>
      <c r="D1040" t="s">
        <v>49</v>
      </c>
      <c r="E1040" t="s">
        <v>3863</v>
      </c>
      <c r="F1040" t="s">
        <v>3864</v>
      </c>
    </row>
    <row r="1041" spans="1:6">
      <c r="A1041" t="s">
        <v>5941</v>
      </c>
      <c r="B1041" t="s">
        <v>407</v>
      </c>
      <c r="C1041" t="s">
        <v>408</v>
      </c>
      <c r="D1041" t="s">
        <v>49</v>
      </c>
      <c r="E1041" t="s">
        <v>6696</v>
      </c>
      <c r="F1041" t="s">
        <v>850</v>
      </c>
    </row>
    <row r="1042" spans="1:6">
      <c r="A1042" t="s">
        <v>5941</v>
      </c>
      <c r="B1042" t="s">
        <v>407</v>
      </c>
      <c r="C1042" t="s">
        <v>408</v>
      </c>
      <c r="D1042" t="s">
        <v>49</v>
      </c>
      <c r="E1042" t="s">
        <v>4674</v>
      </c>
      <c r="F1042" t="s">
        <v>4676</v>
      </c>
    </row>
    <row r="1043" spans="1:6">
      <c r="A1043" t="s">
        <v>5941</v>
      </c>
      <c r="B1043" t="s">
        <v>407</v>
      </c>
      <c r="C1043" t="s">
        <v>408</v>
      </c>
      <c r="D1043" t="s">
        <v>49</v>
      </c>
      <c r="E1043" t="s">
        <v>1697</v>
      </c>
      <c r="F1043" t="s">
        <v>1698</v>
      </c>
    </row>
    <row r="1044" spans="1:6">
      <c r="A1044" t="s">
        <v>5941</v>
      </c>
      <c r="B1044" t="s">
        <v>407</v>
      </c>
      <c r="C1044" t="s">
        <v>408</v>
      </c>
      <c r="D1044" t="s">
        <v>49</v>
      </c>
      <c r="E1044" t="s">
        <v>2944</v>
      </c>
      <c r="F1044" t="s">
        <v>2945</v>
      </c>
    </row>
    <row r="1045" spans="1:6">
      <c r="A1045" t="s">
        <v>5941</v>
      </c>
      <c r="B1045" t="s">
        <v>407</v>
      </c>
      <c r="C1045" t="s">
        <v>408</v>
      </c>
      <c r="D1045" t="s">
        <v>49</v>
      </c>
      <c r="E1045" t="s">
        <v>6697</v>
      </c>
      <c r="F1045" t="s">
        <v>5248</v>
      </c>
    </row>
    <row r="1046" spans="1:6">
      <c r="A1046" t="s">
        <v>5941</v>
      </c>
      <c r="B1046" t="s">
        <v>407</v>
      </c>
      <c r="C1046" t="s">
        <v>408</v>
      </c>
      <c r="D1046" t="s">
        <v>49</v>
      </c>
      <c r="E1046" t="s">
        <v>6698</v>
      </c>
      <c r="F1046" t="s">
        <v>5187</v>
      </c>
    </row>
    <row r="1047" spans="1:6">
      <c r="A1047" t="s">
        <v>5941</v>
      </c>
      <c r="B1047" t="s">
        <v>407</v>
      </c>
      <c r="C1047" t="s">
        <v>408</v>
      </c>
      <c r="D1047" t="s">
        <v>49</v>
      </c>
      <c r="E1047" t="s">
        <v>6699</v>
      </c>
      <c r="F1047" t="s">
        <v>5188</v>
      </c>
    </row>
    <row r="1048" spans="1:6">
      <c r="A1048" t="s">
        <v>5941</v>
      </c>
      <c r="B1048" t="s">
        <v>407</v>
      </c>
      <c r="C1048" t="s">
        <v>408</v>
      </c>
      <c r="D1048" t="s">
        <v>49</v>
      </c>
      <c r="E1048" t="s">
        <v>6700</v>
      </c>
      <c r="F1048" t="s">
        <v>5191</v>
      </c>
    </row>
    <row r="1049" spans="1:6">
      <c r="A1049" t="s">
        <v>5941</v>
      </c>
      <c r="B1049" t="s">
        <v>407</v>
      </c>
      <c r="C1049" t="s">
        <v>408</v>
      </c>
      <c r="D1049" t="s">
        <v>49</v>
      </c>
      <c r="E1049" t="s">
        <v>6701</v>
      </c>
      <c r="F1049" t="s">
        <v>5193</v>
      </c>
    </row>
    <row r="1050" spans="1:6">
      <c r="A1050" t="s">
        <v>5941</v>
      </c>
      <c r="B1050" t="s">
        <v>407</v>
      </c>
      <c r="C1050" t="s">
        <v>408</v>
      </c>
      <c r="D1050" t="s">
        <v>49</v>
      </c>
      <c r="E1050" t="s">
        <v>6702</v>
      </c>
      <c r="F1050" t="s">
        <v>5194</v>
      </c>
    </row>
    <row r="1051" spans="1:6">
      <c r="A1051" t="s">
        <v>5941</v>
      </c>
      <c r="B1051" t="s">
        <v>407</v>
      </c>
      <c r="C1051" t="s">
        <v>408</v>
      </c>
      <c r="D1051" t="s">
        <v>49</v>
      </c>
      <c r="E1051" t="s">
        <v>6703</v>
      </c>
      <c r="F1051" t="s">
        <v>5197</v>
      </c>
    </row>
    <row r="1052" spans="1:6">
      <c r="A1052" t="s">
        <v>5941</v>
      </c>
      <c r="B1052" t="s">
        <v>407</v>
      </c>
      <c r="C1052" t="s">
        <v>408</v>
      </c>
      <c r="D1052" t="s">
        <v>49</v>
      </c>
      <c r="E1052" t="s">
        <v>6704</v>
      </c>
      <c r="F1052" t="s">
        <v>5198</v>
      </c>
    </row>
    <row r="1053" spans="1:6">
      <c r="A1053" t="s">
        <v>5941</v>
      </c>
      <c r="B1053" t="s">
        <v>407</v>
      </c>
      <c r="C1053" t="s">
        <v>408</v>
      </c>
      <c r="D1053" t="s">
        <v>49</v>
      </c>
      <c r="E1053" t="s">
        <v>6705</v>
      </c>
      <c r="F1053" t="s">
        <v>5101</v>
      </c>
    </row>
    <row r="1054" spans="1:6">
      <c r="A1054" t="s">
        <v>5941</v>
      </c>
      <c r="B1054" t="s">
        <v>407</v>
      </c>
      <c r="C1054" t="s">
        <v>408</v>
      </c>
      <c r="D1054" t="s">
        <v>49</v>
      </c>
      <c r="E1054" t="s">
        <v>6706</v>
      </c>
      <c r="F1054" t="s">
        <v>5202</v>
      </c>
    </row>
    <row r="1055" spans="1:6">
      <c r="A1055" t="s">
        <v>5941</v>
      </c>
      <c r="B1055" t="s">
        <v>407</v>
      </c>
      <c r="C1055" t="s">
        <v>408</v>
      </c>
      <c r="D1055" t="s">
        <v>49</v>
      </c>
      <c r="E1055" t="s">
        <v>6707</v>
      </c>
      <c r="F1055" t="s">
        <v>5203</v>
      </c>
    </row>
    <row r="1056" spans="1:6">
      <c r="A1056" t="s">
        <v>5941</v>
      </c>
      <c r="B1056" t="s">
        <v>407</v>
      </c>
      <c r="C1056" t="s">
        <v>408</v>
      </c>
      <c r="D1056" t="s">
        <v>49</v>
      </c>
      <c r="E1056" t="s">
        <v>6708</v>
      </c>
      <c r="F1056" t="s">
        <v>5185</v>
      </c>
    </row>
    <row r="1057" spans="1:6">
      <c r="A1057" t="s">
        <v>5941</v>
      </c>
      <c r="B1057" t="s">
        <v>407</v>
      </c>
      <c r="C1057" t="s">
        <v>408</v>
      </c>
      <c r="D1057" t="s">
        <v>49</v>
      </c>
      <c r="E1057" t="s">
        <v>6709</v>
      </c>
      <c r="F1057" t="s">
        <v>5205</v>
      </c>
    </row>
    <row r="1058" spans="1:6">
      <c r="A1058" t="s">
        <v>5941</v>
      </c>
      <c r="B1058" t="s">
        <v>407</v>
      </c>
      <c r="C1058" t="s">
        <v>408</v>
      </c>
      <c r="D1058" t="s">
        <v>49</v>
      </c>
      <c r="E1058" t="s">
        <v>6710</v>
      </c>
      <c r="F1058" t="s">
        <v>5102</v>
      </c>
    </row>
    <row r="1059" spans="1:6">
      <c r="A1059" t="s">
        <v>5941</v>
      </c>
      <c r="B1059" t="s">
        <v>407</v>
      </c>
      <c r="C1059" t="s">
        <v>408</v>
      </c>
      <c r="D1059" t="s">
        <v>49</v>
      </c>
      <c r="E1059" t="s">
        <v>6711</v>
      </c>
      <c r="F1059" t="s">
        <v>5207</v>
      </c>
    </row>
    <row r="1060" spans="1:6">
      <c r="A1060" t="s">
        <v>5941</v>
      </c>
      <c r="B1060" t="s">
        <v>407</v>
      </c>
      <c r="C1060" t="s">
        <v>408</v>
      </c>
      <c r="D1060" t="s">
        <v>49</v>
      </c>
      <c r="E1060" t="s">
        <v>6712</v>
      </c>
      <c r="F1060" t="s">
        <v>5209</v>
      </c>
    </row>
    <row r="1061" spans="1:6">
      <c r="A1061" t="s">
        <v>5941</v>
      </c>
      <c r="B1061" t="s">
        <v>407</v>
      </c>
      <c r="C1061" t="s">
        <v>408</v>
      </c>
      <c r="D1061" t="s">
        <v>49</v>
      </c>
      <c r="E1061" t="s">
        <v>6713</v>
      </c>
      <c r="F1061" t="s">
        <v>5210</v>
      </c>
    </row>
    <row r="1062" spans="1:6">
      <c r="A1062" t="s">
        <v>5941</v>
      </c>
      <c r="B1062" t="s">
        <v>407</v>
      </c>
      <c r="C1062" t="s">
        <v>408</v>
      </c>
      <c r="D1062" t="s">
        <v>49</v>
      </c>
      <c r="E1062" t="s">
        <v>6714</v>
      </c>
      <c r="F1062" t="s">
        <v>5186</v>
      </c>
    </row>
    <row r="1063" spans="1:6">
      <c r="A1063" t="s">
        <v>5941</v>
      </c>
      <c r="B1063" t="s">
        <v>407</v>
      </c>
      <c r="C1063" t="s">
        <v>408</v>
      </c>
      <c r="D1063" t="s">
        <v>49</v>
      </c>
      <c r="E1063" t="s">
        <v>6715</v>
      </c>
      <c r="F1063" t="s">
        <v>5211</v>
      </c>
    </row>
    <row r="1064" spans="1:6">
      <c r="A1064" t="s">
        <v>5941</v>
      </c>
      <c r="B1064" t="s">
        <v>407</v>
      </c>
      <c r="C1064" t="s">
        <v>408</v>
      </c>
      <c r="D1064" t="s">
        <v>49</v>
      </c>
      <c r="E1064" t="s">
        <v>6716</v>
      </c>
      <c r="F1064" t="s">
        <v>5213</v>
      </c>
    </row>
    <row r="1065" spans="1:6">
      <c r="A1065" t="s">
        <v>5941</v>
      </c>
      <c r="B1065" t="s">
        <v>407</v>
      </c>
      <c r="C1065" t="s">
        <v>408</v>
      </c>
      <c r="D1065" t="s">
        <v>49</v>
      </c>
      <c r="E1065" t="s">
        <v>6717</v>
      </c>
      <c r="F1065" t="s">
        <v>5215</v>
      </c>
    </row>
    <row r="1066" spans="1:6">
      <c r="A1066" t="s">
        <v>5941</v>
      </c>
      <c r="B1066" t="s">
        <v>407</v>
      </c>
      <c r="C1066" t="s">
        <v>408</v>
      </c>
      <c r="D1066" t="s">
        <v>49</v>
      </c>
      <c r="E1066" t="s">
        <v>6718</v>
      </c>
      <c r="F1066" t="s">
        <v>5218</v>
      </c>
    </row>
    <row r="1067" spans="1:6">
      <c r="A1067" t="s">
        <v>5941</v>
      </c>
      <c r="B1067" t="s">
        <v>407</v>
      </c>
      <c r="C1067" t="s">
        <v>408</v>
      </c>
      <c r="D1067" t="s">
        <v>49</v>
      </c>
      <c r="E1067" t="s">
        <v>6719</v>
      </c>
      <c r="F1067" t="s">
        <v>5223</v>
      </c>
    </row>
    <row r="1068" spans="1:6">
      <c r="A1068" t="s">
        <v>5941</v>
      </c>
      <c r="B1068" t="s">
        <v>407</v>
      </c>
      <c r="C1068" t="s">
        <v>408</v>
      </c>
      <c r="D1068" t="s">
        <v>49</v>
      </c>
      <c r="E1068" t="s">
        <v>6720</v>
      </c>
      <c r="F1068" t="s">
        <v>5192</v>
      </c>
    </row>
    <row r="1069" spans="1:6">
      <c r="A1069" t="s">
        <v>5941</v>
      </c>
      <c r="B1069" t="s">
        <v>407</v>
      </c>
      <c r="C1069" t="s">
        <v>408</v>
      </c>
      <c r="D1069" t="s">
        <v>49</v>
      </c>
      <c r="E1069" t="s">
        <v>6721</v>
      </c>
      <c r="F1069" t="s">
        <v>5201</v>
      </c>
    </row>
    <row r="1070" spans="1:6">
      <c r="A1070" t="s">
        <v>5941</v>
      </c>
      <c r="B1070" t="s">
        <v>407</v>
      </c>
      <c r="C1070" t="s">
        <v>408</v>
      </c>
      <c r="D1070" t="s">
        <v>49</v>
      </c>
      <c r="E1070" t="s">
        <v>6722</v>
      </c>
      <c r="F1070" t="s">
        <v>5247</v>
      </c>
    </row>
    <row r="1071" spans="1:6">
      <c r="A1071" t="s">
        <v>5941</v>
      </c>
      <c r="B1071" t="s">
        <v>407</v>
      </c>
      <c r="C1071" t="s">
        <v>408</v>
      </c>
      <c r="D1071" t="s">
        <v>49</v>
      </c>
      <c r="E1071" t="s">
        <v>6723</v>
      </c>
      <c r="F1071" t="s">
        <v>5204</v>
      </c>
    </row>
    <row r="1072" spans="1:6">
      <c r="A1072" t="s">
        <v>5941</v>
      </c>
      <c r="B1072" t="s">
        <v>407</v>
      </c>
      <c r="C1072" t="s">
        <v>408</v>
      </c>
      <c r="D1072" t="s">
        <v>49</v>
      </c>
      <c r="E1072" t="s">
        <v>6724</v>
      </c>
      <c r="F1072" t="s">
        <v>5206</v>
      </c>
    </row>
    <row r="1073" spans="1:6">
      <c r="A1073" t="s">
        <v>5941</v>
      </c>
      <c r="B1073" t="s">
        <v>407</v>
      </c>
      <c r="C1073" t="s">
        <v>408</v>
      </c>
      <c r="D1073" t="s">
        <v>49</v>
      </c>
      <c r="E1073" t="s">
        <v>6725</v>
      </c>
      <c r="F1073" t="s">
        <v>5208</v>
      </c>
    </row>
    <row r="1074" spans="1:6">
      <c r="A1074" t="s">
        <v>5941</v>
      </c>
      <c r="B1074" t="s">
        <v>407</v>
      </c>
      <c r="C1074" t="s">
        <v>408</v>
      </c>
      <c r="D1074" t="s">
        <v>49</v>
      </c>
      <c r="E1074" t="s">
        <v>6726</v>
      </c>
      <c r="F1074" t="s">
        <v>5212</v>
      </c>
    </row>
    <row r="1075" spans="1:6">
      <c r="A1075" t="s">
        <v>5941</v>
      </c>
      <c r="B1075" t="s">
        <v>407</v>
      </c>
      <c r="C1075" t="s">
        <v>408</v>
      </c>
      <c r="D1075" t="s">
        <v>49</v>
      </c>
      <c r="E1075" t="s">
        <v>6727</v>
      </c>
      <c r="F1075" t="s">
        <v>5214</v>
      </c>
    </row>
    <row r="1076" spans="1:6">
      <c r="A1076" t="s">
        <v>5941</v>
      </c>
      <c r="B1076" t="s">
        <v>407</v>
      </c>
      <c r="C1076" t="s">
        <v>408</v>
      </c>
      <c r="D1076" t="s">
        <v>49</v>
      </c>
      <c r="E1076" t="s">
        <v>6728</v>
      </c>
      <c r="F1076" t="s">
        <v>5221</v>
      </c>
    </row>
    <row r="1077" spans="1:6">
      <c r="A1077" t="s">
        <v>5941</v>
      </c>
      <c r="B1077" t="s">
        <v>407</v>
      </c>
      <c r="C1077" t="s">
        <v>408</v>
      </c>
      <c r="D1077" t="s">
        <v>49</v>
      </c>
      <c r="E1077" t="s">
        <v>6729</v>
      </c>
      <c r="F1077" t="s">
        <v>5222</v>
      </c>
    </row>
    <row r="1078" spans="1:6">
      <c r="A1078" t="s">
        <v>5941</v>
      </c>
      <c r="B1078" t="s">
        <v>407</v>
      </c>
      <c r="C1078" t="s">
        <v>408</v>
      </c>
      <c r="D1078" t="s">
        <v>49</v>
      </c>
      <c r="E1078" t="s">
        <v>6730</v>
      </c>
      <c r="F1078" t="s">
        <v>5226</v>
      </c>
    </row>
    <row r="1079" spans="1:6">
      <c r="A1079" t="s">
        <v>5941</v>
      </c>
      <c r="B1079" t="s">
        <v>407</v>
      </c>
      <c r="C1079" t="s">
        <v>408</v>
      </c>
      <c r="D1079" t="s">
        <v>49</v>
      </c>
      <c r="E1079" t="s">
        <v>6731</v>
      </c>
      <c r="F1079" t="s">
        <v>6732</v>
      </c>
    </row>
    <row r="1080" spans="1:6">
      <c r="A1080" t="s">
        <v>5941</v>
      </c>
      <c r="B1080" t="s">
        <v>407</v>
      </c>
      <c r="C1080" t="s">
        <v>408</v>
      </c>
      <c r="D1080" t="s">
        <v>49</v>
      </c>
      <c r="E1080" t="s">
        <v>2534</v>
      </c>
      <c r="F1080" t="s">
        <v>6733</v>
      </c>
    </row>
    <row r="1081" spans="1:6">
      <c r="A1081" t="s">
        <v>5941</v>
      </c>
      <c r="B1081" t="s">
        <v>407</v>
      </c>
      <c r="C1081" t="s">
        <v>408</v>
      </c>
      <c r="D1081" t="s">
        <v>49</v>
      </c>
      <c r="E1081" t="s">
        <v>6139</v>
      </c>
      <c r="F1081" t="s">
        <v>6734</v>
      </c>
    </row>
    <row r="1082" spans="1:6">
      <c r="A1082" t="s">
        <v>5941</v>
      </c>
      <c r="B1082" t="s">
        <v>407</v>
      </c>
      <c r="C1082" t="s">
        <v>408</v>
      </c>
      <c r="D1082" t="s">
        <v>49</v>
      </c>
      <c r="E1082" t="s">
        <v>6735</v>
      </c>
      <c r="F1082" t="s">
        <v>6736</v>
      </c>
    </row>
    <row r="1083" spans="1:6">
      <c r="A1083" t="s">
        <v>5941</v>
      </c>
      <c r="B1083" t="s">
        <v>407</v>
      </c>
      <c r="C1083" t="s">
        <v>408</v>
      </c>
      <c r="D1083" t="s">
        <v>49</v>
      </c>
      <c r="E1083" t="s">
        <v>6737</v>
      </c>
      <c r="F1083" t="s">
        <v>6738</v>
      </c>
    </row>
    <row r="1084" spans="1:6">
      <c r="A1084" t="s">
        <v>5941</v>
      </c>
      <c r="B1084" t="s">
        <v>407</v>
      </c>
      <c r="C1084" t="s">
        <v>408</v>
      </c>
      <c r="D1084" t="s">
        <v>49</v>
      </c>
      <c r="E1084" t="s">
        <v>6739</v>
      </c>
      <c r="F1084" t="s">
        <v>6740</v>
      </c>
    </row>
    <row r="1085" spans="1:6">
      <c r="A1085" t="s">
        <v>5941</v>
      </c>
      <c r="B1085" t="s">
        <v>407</v>
      </c>
      <c r="C1085" t="s">
        <v>408</v>
      </c>
      <c r="D1085" t="s">
        <v>49</v>
      </c>
      <c r="E1085" t="s">
        <v>6741</v>
      </c>
      <c r="F1085" t="s">
        <v>6742</v>
      </c>
    </row>
    <row r="1086" spans="1:6">
      <c r="A1086" t="s">
        <v>5941</v>
      </c>
      <c r="B1086" t="s">
        <v>407</v>
      </c>
      <c r="C1086" t="s">
        <v>408</v>
      </c>
      <c r="D1086" t="s">
        <v>49</v>
      </c>
      <c r="E1086" t="s">
        <v>3931</v>
      </c>
      <c r="F1086" t="s">
        <v>6743</v>
      </c>
    </row>
    <row r="1087" spans="1:6">
      <c r="A1087" t="s">
        <v>5941</v>
      </c>
      <c r="B1087" t="s">
        <v>407</v>
      </c>
      <c r="C1087" t="s">
        <v>408</v>
      </c>
      <c r="D1087" t="s">
        <v>49</v>
      </c>
      <c r="E1087" t="s">
        <v>6744</v>
      </c>
      <c r="F1087" t="s">
        <v>6745</v>
      </c>
    </row>
    <row r="1088" spans="1:6">
      <c r="A1088" t="s">
        <v>5941</v>
      </c>
      <c r="B1088" t="s">
        <v>407</v>
      </c>
      <c r="C1088" t="s">
        <v>408</v>
      </c>
      <c r="D1088" t="s">
        <v>49</v>
      </c>
      <c r="E1088" t="s">
        <v>3066</v>
      </c>
      <c r="F1088" t="s">
        <v>6746</v>
      </c>
    </row>
    <row r="1089" spans="1:6">
      <c r="A1089" t="s">
        <v>5941</v>
      </c>
      <c r="B1089" t="s">
        <v>407</v>
      </c>
      <c r="C1089" t="s">
        <v>408</v>
      </c>
      <c r="D1089" t="s">
        <v>49</v>
      </c>
      <c r="E1089" t="s">
        <v>6747</v>
      </c>
      <c r="F1089" t="s">
        <v>6748</v>
      </c>
    </row>
    <row r="1090" spans="1:6">
      <c r="A1090" t="s">
        <v>5941</v>
      </c>
      <c r="B1090" t="s">
        <v>407</v>
      </c>
      <c r="C1090" t="s">
        <v>408</v>
      </c>
      <c r="D1090" t="s">
        <v>49</v>
      </c>
      <c r="E1090" t="s">
        <v>6749</v>
      </c>
      <c r="F1090" t="s">
        <v>6750</v>
      </c>
    </row>
    <row r="1091" spans="1:6">
      <c r="A1091" t="s">
        <v>5941</v>
      </c>
      <c r="B1091" t="s">
        <v>407</v>
      </c>
      <c r="C1091" t="s">
        <v>408</v>
      </c>
      <c r="D1091" t="s">
        <v>49</v>
      </c>
      <c r="E1091" t="s">
        <v>6751</v>
      </c>
      <c r="F1091" t="s">
        <v>6752</v>
      </c>
    </row>
    <row r="1092" spans="1:6">
      <c r="A1092" t="s">
        <v>5941</v>
      </c>
      <c r="B1092" t="s">
        <v>407</v>
      </c>
      <c r="C1092" t="s">
        <v>408</v>
      </c>
      <c r="D1092" t="s">
        <v>49</v>
      </c>
      <c r="E1092" t="s">
        <v>6753</v>
      </c>
      <c r="F1092" t="s">
        <v>6754</v>
      </c>
    </row>
    <row r="1093" spans="1:6">
      <c r="A1093" t="s">
        <v>5941</v>
      </c>
      <c r="B1093" t="s">
        <v>407</v>
      </c>
      <c r="C1093" t="s">
        <v>408</v>
      </c>
      <c r="D1093" t="s">
        <v>49</v>
      </c>
      <c r="E1093" t="s">
        <v>3899</v>
      </c>
      <c r="F1093" t="s">
        <v>6755</v>
      </c>
    </row>
    <row r="1094" spans="1:6">
      <c r="A1094" t="s">
        <v>5941</v>
      </c>
      <c r="B1094" t="s">
        <v>404</v>
      </c>
      <c r="C1094" t="s">
        <v>405</v>
      </c>
      <c r="D1094" t="s">
        <v>49</v>
      </c>
      <c r="E1094" t="s">
        <v>3623</v>
      </c>
      <c r="F1094" t="s">
        <v>3630</v>
      </c>
    </row>
    <row r="1095" spans="1:6">
      <c r="A1095" t="s">
        <v>5941</v>
      </c>
      <c r="B1095" t="s">
        <v>386</v>
      </c>
      <c r="C1095" t="s">
        <v>188</v>
      </c>
      <c r="D1095" t="s">
        <v>49</v>
      </c>
      <c r="E1095" t="s">
        <v>2737</v>
      </c>
      <c r="F1095" t="s">
        <v>2745</v>
      </c>
    </row>
    <row r="1096" spans="1:6">
      <c r="A1096" t="s">
        <v>5941</v>
      </c>
      <c r="B1096" t="s">
        <v>386</v>
      </c>
      <c r="C1096" t="s">
        <v>188</v>
      </c>
      <c r="D1096" t="s">
        <v>49</v>
      </c>
      <c r="E1096" t="s">
        <v>2976</v>
      </c>
      <c r="F1096" t="s">
        <v>2977</v>
      </c>
    </row>
    <row r="1097" spans="1:6">
      <c r="A1097" t="s">
        <v>5941</v>
      </c>
      <c r="B1097" t="s">
        <v>386</v>
      </c>
      <c r="C1097" t="s">
        <v>188</v>
      </c>
      <c r="D1097" t="s">
        <v>49</v>
      </c>
      <c r="E1097" t="s">
        <v>926</v>
      </c>
      <c r="F1097" t="s">
        <v>927</v>
      </c>
    </row>
    <row r="1098" spans="1:6">
      <c r="A1098" t="s">
        <v>5941</v>
      </c>
      <c r="B1098" t="s">
        <v>386</v>
      </c>
      <c r="C1098" t="s">
        <v>188</v>
      </c>
      <c r="D1098" t="s">
        <v>49</v>
      </c>
      <c r="E1098" t="s">
        <v>924</v>
      </c>
      <c r="F1098" t="s">
        <v>925</v>
      </c>
    </row>
    <row r="1099" spans="1:6">
      <c r="A1099" t="s">
        <v>5941</v>
      </c>
      <c r="B1099" t="s">
        <v>386</v>
      </c>
      <c r="C1099" t="s">
        <v>188</v>
      </c>
      <c r="D1099" t="s">
        <v>49</v>
      </c>
      <c r="E1099" t="s">
        <v>1441</v>
      </c>
      <c r="F1099" t="s">
        <v>1442</v>
      </c>
    </row>
    <row r="1100" spans="1:6">
      <c r="A1100" t="s">
        <v>5941</v>
      </c>
      <c r="B1100" t="s">
        <v>386</v>
      </c>
      <c r="C1100" t="s">
        <v>188</v>
      </c>
      <c r="D1100" t="s">
        <v>49</v>
      </c>
      <c r="E1100" t="s">
        <v>3294</v>
      </c>
      <c r="F1100" t="s">
        <v>3295</v>
      </c>
    </row>
    <row r="1101" spans="1:6">
      <c r="A1101" t="s">
        <v>5941</v>
      </c>
      <c r="B1101" t="s">
        <v>386</v>
      </c>
      <c r="C1101" t="s">
        <v>188</v>
      </c>
      <c r="D1101" t="s">
        <v>49</v>
      </c>
      <c r="E1101" t="s">
        <v>1511</v>
      </c>
      <c r="F1101" t="s">
        <v>1512</v>
      </c>
    </row>
    <row r="1102" spans="1:6">
      <c r="A1102" t="s">
        <v>5941</v>
      </c>
      <c r="B1102" t="s">
        <v>386</v>
      </c>
      <c r="C1102" t="s">
        <v>188</v>
      </c>
      <c r="D1102" t="s">
        <v>49</v>
      </c>
      <c r="E1102" t="s">
        <v>3683</v>
      </c>
      <c r="F1102" t="s">
        <v>3684</v>
      </c>
    </row>
    <row r="1103" spans="1:6">
      <c r="A1103" t="s">
        <v>5941</v>
      </c>
      <c r="B1103" t="s">
        <v>386</v>
      </c>
      <c r="C1103" t="s">
        <v>188</v>
      </c>
      <c r="D1103" t="s">
        <v>49</v>
      </c>
      <c r="E1103" t="s">
        <v>3685</v>
      </c>
      <c r="F1103" t="s">
        <v>3686</v>
      </c>
    </row>
    <row r="1104" spans="1:6">
      <c r="A1104" t="s">
        <v>5941</v>
      </c>
      <c r="B1104" t="s">
        <v>386</v>
      </c>
      <c r="C1104" t="s">
        <v>188</v>
      </c>
      <c r="D1104" t="s">
        <v>49</v>
      </c>
      <c r="E1104" t="s">
        <v>3687</v>
      </c>
      <c r="F1104" t="s">
        <v>3688</v>
      </c>
    </row>
    <row r="1105" spans="1:6">
      <c r="A1105" t="s">
        <v>5941</v>
      </c>
      <c r="B1105" t="s">
        <v>386</v>
      </c>
      <c r="C1105" t="s">
        <v>188</v>
      </c>
      <c r="D1105" t="s">
        <v>49</v>
      </c>
      <c r="E1105" t="s">
        <v>3689</v>
      </c>
      <c r="F1105" t="s">
        <v>3690</v>
      </c>
    </row>
    <row r="1106" spans="1:6">
      <c r="A1106" t="s">
        <v>5941</v>
      </c>
      <c r="B1106" t="s">
        <v>386</v>
      </c>
      <c r="C1106" t="s">
        <v>188</v>
      </c>
      <c r="D1106" t="s">
        <v>49</v>
      </c>
      <c r="E1106" t="s">
        <v>1464</v>
      </c>
      <c r="F1106" t="s">
        <v>1465</v>
      </c>
    </row>
    <row r="1107" spans="1:6">
      <c r="A1107" t="s">
        <v>5941</v>
      </c>
      <c r="B1107" t="s">
        <v>386</v>
      </c>
      <c r="C1107" t="s">
        <v>188</v>
      </c>
      <c r="D1107" t="s">
        <v>49</v>
      </c>
      <c r="E1107" t="s">
        <v>1466</v>
      </c>
      <c r="F1107" t="s">
        <v>1467</v>
      </c>
    </row>
    <row r="1108" spans="1:6">
      <c r="A1108" t="s">
        <v>5941</v>
      </c>
      <c r="B1108" t="s">
        <v>386</v>
      </c>
      <c r="C1108" t="s">
        <v>188</v>
      </c>
      <c r="D1108" t="s">
        <v>49</v>
      </c>
      <c r="E1108" t="s">
        <v>3760</v>
      </c>
      <c r="F1108" t="s">
        <v>3761</v>
      </c>
    </row>
    <row r="1109" spans="1:6">
      <c r="A1109" t="s">
        <v>5941</v>
      </c>
      <c r="B1109" t="s">
        <v>386</v>
      </c>
      <c r="C1109" t="s">
        <v>188</v>
      </c>
      <c r="D1109" t="s">
        <v>49</v>
      </c>
      <c r="E1109" t="s">
        <v>2878</v>
      </c>
      <c r="F1109" t="s">
        <v>2879</v>
      </c>
    </row>
    <row r="1110" spans="1:6">
      <c r="A1110" t="s">
        <v>5941</v>
      </c>
      <c r="B1110" t="s">
        <v>386</v>
      </c>
      <c r="C1110" t="s">
        <v>188</v>
      </c>
      <c r="D1110" t="s">
        <v>49</v>
      </c>
      <c r="E1110" t="s">
        <v>3211</v>
      </c>
      <c r="F1110" t="s">
        <v>3212</v>
      </c>
    </row>
    <row r="1111" spans="1:6">
      <c r="A1111" t="s">
        <v>5941</v>
      </c>
      <c r="B1111" t="s">
        <v>386</v>
      </c>
      <c r="C1111" t="s">
        <v>188</v>
      </c>
      <c r="D1111" t="s">
        <v>49</v>
      </c>
      <c r="E1111" t="s">
        <v>3292</v>
      </c>
      <c r="F1111" t="s">
        <v>3293</v>
      </c>
    </row>
    <row r="1112" spans="1:6">
      <c r="A1112" t="s">
        <v>5941</v>
      </c>
      <c r="B1112" t="s">
        <v>386</v>
      </c>
      <c r="C1112" t="s">
        <v>188</v>
      </c>
      <c r="D1112" t="s">
        <v>49</v>
      </c>
      <c r="E1112" t="s">
        <v>5778</v>
      </c>
      <c r="F1112" t="s">
        <v>5779</v>
      </c>
    </row>
    <row r="1113" spans="1:6">
      <c r="A1113" t="s">
        <v>5941</v>
      </c>
      <c r="B1113" t="s">
        <v>386</v>
      </c>
      <c r="C1113" t="s">
        <v>188</v>
      </c>
      <c r="D1113" t="s">
        <v>49</v>
      </c>
      <c r="E1113" t="s">
        <v>2111</v>
      </c>
      <c r="F1113" t="s">
        <v>2112</v>
      </c>
    </row>
    <row r="1114" spans="1:6">
      <c r="A1114" t="s">
        <v>5941</v>
      </c>
      <c r="B1114" t="s">
        <v>386</v>
      </c>
      <c r="C1114" t="s">
        <v>188</v>
      </c>
      <c r="D1114" t="s">
        <v>49</v>
      </c>
      <c r="E1114" t="s">
        <v>3367</v>
      </c>
      <c r="F1114" t="s">
        <v>3368</v>
      </c>
    </row>
    <row r="1115" spans="1:6">
      <c r="A1115" t="s">
        <v>5941</v>
      </c>
      <c r="B1115" t="s">
        <v>386</v>
      </c>
      <c r="C1115" t="s">
        <v>188</v>
      </c>
      <c r="D1115" t="s">
        <v>49</v>
      </c>
      <c r="E1115" t="s">
        <v>981</v>
      </c>
      <c r="F1115" t="s">
        <v>997</v>
      </c>
    </row>
    <row r="1116" spans="1:6">
      <c r="A1116" t="s">
        <v>5941</v>
      </c>
      <c r="B1116" t="s">
        <v>386</v>
      </c>
      <c r="C1116" t="s">
        <v>188</v>
      </c>
      <c r="D1116" t="s">
        <v>49</v>
      </c>
      <c r="E1116" t="s">
        <v>2039</v>
      </c>
      <c r="F1116" t="s">
        <v>2040</v>
      </c>
    </row>
    <row r="1117" spans="1:6">
      <c r="A1117" t="s">
        <v>5941</v>
      </c>
      <c r="B1117" t="s">
        <v>386</v>
      </c>
      <c r="C1117" t="s">
        <v>188</v>
      </c>
      <c r="D1117" t="s">
        <v>49</v>
      </c>
      <c r="E1117" t="s">
        <v>2022</v>
      </c>
      <c r="F1117" t="s">
        <v>2023</v>
      </c>
    </row>
    <row r="1118" spans="1:6">
      <c r="A1118" t="s">
        <v>5941</v>
      </c>
      <c r="B1118" t="s">
        <v>386</v>
      </c>
      <c r="C1118" t="s">
        <v>188</v>
      </c>
      <c r="D1118" t="s">
        <v>49</v>
      </c>
      <c r="E1118" t="s">
        <v>2016</v>
      </c>
      <c r="F1118" t="s">
        <v>2017</v>
      </c>
    </row>
    <row r="1119" spans="1:6">
      <c r="A1119" t="s">
        <v>5941</v>
      </c>
      <c r="B1119" t="s">
        <v>386</v>
      </c>
      <c r="C1119" t="s">
        <v>188</v>
      </c>
      <c r="D1119" t="s">
        <v>49</v>
      </c>
      <c r="E1119" t="s">
        <v>6756</v>
      </c>
      <c r="F1119" t="s">
        <v>6757</v>
      </c>
    </row>
    <row r="1120" spans="1:6">
      <c r="A1120" t="s">
        <v>5941</v>
      </c>
      <c r="B1120" t="s">
        <v>379</v>
      </c>
      <c r="C1120" t="s">
        <v>380</v>
      </c>
      <c r="D1120" t="s">
        <v>49</v>
      </c>
      <c r="E1120" t="s">
        <v>704</v>
      </c>
      <c r="F1120" t="s">
        <v>705</v>
      </c>
    </row>
    <row r="1121" spans="1:6">
      <c r="A1121" t="s">
        <v>5941</v>
      </c>
      <c r="B1121" t="s">
        <v>379</v>
      </c>
      <c r="C1121" t="s">
        <v>380</v>
      </c>
      <c r="D1121" t="s">
        <v>49</v>
      </c>
      <c r="E1121" t="s">
        <v>712</v>
      </c>
      <c r="F1121" t="s">
        <v>713</v>
      </c>
    </row>
    <row r="1122" spans="1:6">
      <c r="A1122" t="s">
        <v>5941</v>
      </c>
      <c r="B1122" t="s">
        <v>379</v>
      </c>
      <c r="C1122" t="s">
        <v>380</v>
      </c>
      <c r="D1122" t="s">
        <v>49</v>
      </c>
      <c r="E1122" t="s">
        <v>720</v>
      </c>
      <c r="F1122" t="s">
        <v>721</v>
      </c>
    </row>
    <row r="1123" spans="1:6">
      <c r="A1123" t="s">
        <v>5941</v>
      </c>
      <c r="B1123" t="s">
        <v>379</v>
      </c>
      <c r="C1123" t="s">
        <v>380</v>
      </c>
      <c r="D1123" t="s">
        <v>49</v>
      </c>
      <c r="E1123" t="s">
        <v>2115</v>
      </c>
      <c r="F1123" t="s">
        <v>2142</v>
      </c>
    </row>
    <row r="1124" spans="1:6">
      <c r="A1124" t="s">
        <v>5941</v>
      </c>
      <c r="B1124" t="s">
        <v>379</v>
      </c>
      <c r="C1124" t="s">
        <v>380</v>
      </c>
      <c r="D1124" t="s">
        <v>49</v>
      </c>
      <c r="E1124" t="s">
        <v>1515</v>
      </c>
      <c r="F1124" t="s">
        <v>1516</v>
      </c>
    </row>
    <row r="1125" spans="1:6">
      <c r="A1125" t="s">
        <v>5941</v>
      </c>
      <c r="B1125" t="s">
        <v>379</v>
      </c>
      <c r="C1125" t="s">
        <v>380</v>
      </c>
      <c r="D1125" t="s">
        <v>49</v>
      </c>
      <c r="E1125" t="s">
        <v>1521</v>
      </c>
      <c r="F1125" t="s">
        <v>1522</v>
      </c>
    </row>
    <row r="1126" spans="1:6">
      <c r="A1126" t="s">
        <v>5941</v>
      </c>
      <c r="B1126" t="s">
        <v>379</v>
      </c>
      <c r="C1126" t="s">
        <v>380</v>
      </c>
      <c r="D1126" t="s">
        <v>49</v>
      </c>
      <c r="E1126" t="s">
        <v>2393</v>
      </c>
      <c r="F1126" t="s">
        <v>2394</v>
      </c>
    </row>
    <row r="1127" spans="1:6">
      <c r="A1127" t="s">
        <v>5941</v>
      </c>
      <c r="B1127" t="s">
        <v>379</v>
      </c>
      <c r="C1127" t="s">
        <v>380</v>
      </c>
      <c r="D1127" t="s">
        <v>49</v>
      </c>
      <c r="E1127" t="s">
        <v>2539</v>
      </c>
      <c r="F1127" t="s">
        <v>2540</v>
      </c>
    </row>
    <row r="1128" spans="1:6">
      <c r="A1128" t="s">
        <v>5941</v>
      </c>
      <c r="B1128" t="s">
        <v>379</v>
      </c>
      <c r="C1128" t="s">
        <v>380</v>
      </c>
      <c r="D1128" t="s">
        <v>49</v>
      </c>
      <c r="E1128" t="s">
        <v>5467</v>
      </c>
      <c r="F1128" t="s">
        <v>5468</v>
      </c>
    </row>
    <row r="1129" spans="1:6">
      <c r="A1129" t="s">
        <v>5941</v>
      </c>
      <c r="B1129" t="s">
        <v>379</v>
      </c>
      <c r="C1129" t="s">
        <v>380</v>
      </c>
      <c r="D1129" t="s">
        <v>49</v>
      </c>
      <c r="E1129" t="s">
        <v>4429</v>
      </c>
      <c r="F1129" t="s">
        <v>4430</v>
      </c>
    </row>
    <row r="1130" spans="1:6">
      <c r="A1130" t="s">
        <v>5941</v>
      </c>
      <c r="B1130" t="s">
        <v>379</v>
      </c>
      <c r="C1130" t="s">
        <v>380</v>
      </c>
      <c r="D1130" t="s">
        <v>49</v>
      </c>
      <c r="E1130" t="s">
        <v>724</v>
      </c>
      <c r="F1130" t="s">
        <v>725</v>
      </c>
    </row>
    <row r="1131" spans="1:6">
      <c r="A1131" t="s">
        <v>5941</v>
      </c>
      <c r="B1131" t="s">
        <v>379</v>
      </c>
      <c r="C1131" t="s">
        <v>380</v>
      </c>
      <c r="D1131" t="s">
        <v>49</v>
      </c>
      <c r="E1131" t="s">
        <v>716</v>
      </c>
      <c r="F1131" t="s">
        <v>717</v>
      </c>
    </row>
    <row r="1132" spans="1:6">
      <c r="A1132" t="s">
        <v>5941</v>
      </c>
      <c r="B1132" t="s">
        <v>379</v>
      </c>
      <c r="C1132" t="s">
        <v>380</v>
      </c>
      <c r="D1132" t="s">
        <v>49</v>
      </c>
      <c r="E1132" t="s">
        <v>1490</v>
      </c>
      <c r="F1132" t="s">
        <v>1491</v>
      </c>
    </row>
    <row r="1133" spans="1:6">
      <c r="A1133" t="s">
        <v>5941</v>
      </c>
      <c r="B1133" t="s">
        <v>379</v>
      </c>
      <c r="C1133" t="s">
        <v>380</v>
      </c>
      <c r="D1133" t="s">
        <v>49</v>
      </c>
      <c r="E1133" t="s">
        <v>4244</v>
      </c>
      <c r="F1133" t="s">
        <v>4252</v>
      </c>
    </row>
    <row r="1134" spans="1:6">
      <c r="A1134" t="s">
        <v>5941</v>
      </c>
      <c r="B1134" t="s">
        <v>379</v>
      </c>
      <c r="C1134" t="s">
        <v>380</v>
      </c>
      <c r="D1134" t="s">
        <v>49</v>
      </c>
      <c r="E1134" t="s">
        <v>4654</v>
      </c>
      <c r="F1134" t="s">
        <v>4655</v>
      </c>
    </row>
    <row r="1135" spans="1:6">
      <c r="A1135" t="s">
        <v>5941</v>
      </c>
      <c r="B1135" t="s">
        <v>379</v>
      </c>
      <c r="C1135" t="s">
        <v>380</v>
      </c>
      <c r="D1135" t="s">
        <v>49</v>
      </c>
      <c r="E1135" t="s">
        <v>2743</v>
      </c>
      <c r="F1135" t="s">
        <v>2744</v>
      </c>
    </row>
    <row r="1136" spans="1:6">
      <c r="A1136" t="s">
        <v>5941</v>
      </c>
      <c r="B1136" t="s">
        <v>379</v>
      </c>
      <c r="C1136" t="s">
        <v>380</v>
      </c>
      <c r="D1136" t="s">
        <v>49</v>
      </c>
      <c r="E1136" t="s">
        <v>1067</v>
      </c>
      <c r="F1136" t="s">
        <v>6758</v>
      </c>
    </row>
    <row r="1137" spans="1:6">
      <c r="A1137" t="s">
        <v>5941</v>
      </c>
      <c r="B1137" t="s">
        <v>379</v>
      </c>
      <c r="C1137" t="s">
        <v>380</v>
      </c>
      <c r="D1137" t="s">
        <v>49</v>
      </c>
      <c r="E1137" t="s">
        <v>1207</v>
      </c>
      <c r="F1137" t="s">
        <v>6759</v>
      </c>
    </row>
    <row r="1138" spans="1:6">
      <c r="A1138" t="s">
        <v>5941</v>
      </c>
      <c r="B1138" t="s">
        <v>379</v>
      </c>
      <c r="C1138" t="s">
        <v>380</v>
      </c>
      <c r="D1138" t="s">
        <v>49</v>
      </c>
      <c r="E1138" t="s">
        <v>6760</v>
      </c>
      <c r="F1138" t="s">
        <v>6761</v>
      </c>
    </row>
    <row r="1139" spans="1:6">
      <c r="A1139" t="s">
        <v>5941</v>
      </c>
      <c r="B1139" t="s">
        <v>379</v>
      </c>
      <c r="C1139" t="s">
        <v>380</v>
      </c>
      <c r="D1139" t="s">
        <v>49</v>
      </c>
      <c r="E1139" t="s">
        <v>3909</v>
      </c>
      <c r="F1139" t="s">
        <v>6762</v>
      </c>
    </row>
    <row r="1140" spans="1:6">
      <c r="A1140" t="s">
        <v>5941</v>
      </c>
      <c r="B1140" t="s">
        <v>371</v>
      </c>
      <c r="C1140" t="s">
        <v>372</v>
      </c>
      <c r="D1140" t="s">
        <v>49</v>
      </c>
      <c r="E1140" t="s">
        <v>4053</v>
      </c>
      <c r="F1140" t="s">
        <v>4057</v>
      </c>
    </row>
    <row r="1141" spans="1:6">
      <c r="A1141" t="s">
        <v>5941</v>
      </c>
      <c r="B1141" t="s">
        <v>371</v>
      </c>
      <c r="C1141" t="s">
        <v>372</v>
      </c>
      <c r="D1141" t="s">
        <v>49</v>
      </c>
      <c r="E1141" t="s">
        <v>3640</v>
      </c>
      <c r="F1141" t="s">
        <v>3643</v>
      </c>
    </row>
    <row r="1142" spans="1:6">
      <c r="A1142" t="s">
        <v>5941</v>
      </c>
      <c r="B1142" t="s">
        <v>371</v>
      </c>
      <c r="C1142" t="s">
        <v>372</v>
      </c>
      <c r="D1142" t="s">
        <v>49</v>
      </c>
      <c r="E1142" t="s">
        <v>5626</v>
      </c>
      <c r="F1142" t="s">
        <v>5634</v>
      </c>
    </row>
    <row r="1143" spans="1:6">
      <c r="A1143" t="s">
        <v>5941</v>
      </c>
      <c r="B1143" t="s">
        <v>371</v>
      </c>
      <c r="C1143" t="s">
        <v>372</v>
      </c>
      <c r="D1143" t="s">
        <v>49</v>
      </c>
      <c r="E1143" t="s">
        <v>4743</v>
      </c>
      <c r="F1143" t="s">
        <v>4755</v>
      </c>
    </row>
    <row r="1144" spans="1:6">
      <c r="A1144" t="s">
        <v>5941</v>
      </c>
      <c r="B1144" t="s">
        <v>371</v>
      </c>
      <c r="C1144" t="s">
        <v>372</v>
      </c>
      <c r="D1144" t="s">
        <v>49</v>
      </c>
      <c r="E1144" t="s">
        <v>1291</v>
      </c>
      <c r="F1144" t="s">
        <v>1299</v>
      </c>
    </row>
    <row r="1145" spans="1:6">
      <c r="A1145" t="s">
        <v>5941</v>
      </c>
      <c r="B1145" t="s">
        <v>371</v>
      </c>
      <c r="C1145" t="s">
        <v>372</v>
      </c>
      <c r="D1145" t="s">
        <v>49</v>
      </c>
      <c r="E1145" t="s">
        <v>4380</v>
      </c>
      <c r="F1145" t="s">
        <v>4381</v>
      </c>
    </row>
    <row r="1146" spans="1:6">
      <c r="A1146" t="s">
        <v>5941</v>
      </c>
      <c r="B1146" t="s">
        <v>371</v>
      </c>
      <c r="C1146" t="s">
        <v>372</v>
      </c>
      <c r="D1146" t="s">
        <v>49</v>
      </c>
      <c r="E1146" t="s">
        <v>4234</v>
      </c>
      <c r="F1146" t="s">
        <v>4250</v>
      </c>
    </row>
    <row r="1147" spans="1:6">
      <c r="A1147" t="s">
        <v>5941</v>
      </c>
      <c r="B1147" t="s">
        <v>371</v>
      </c>
      <c r="C1147" t="s">
        <v>372</v>
      </c>
      <c r="D1147" t="s">
        <v>49</v>
      </c>
      <c r="E1147" t="s">
        <v>866</v>
      </c>
      <c r="F1147" t="s">
        <v>870</v>
      </c>
    </row>
    <row r="1148" spans="1:6">
      <c r="A1148" t="s">
        <v>5941</v>
      </c>
      <c r="B1148" t="s">
        <v>371</v>
      </c>
      <c r="C1148" t="s">
        <v>372</v>
      </c>
      <c r="D1148" t="s">
        <v>49</v>
      </c>
      <c r="E1148" t="s">
        <v>1843</v>
      </c>
      <c r="F1148" t="s">
        <v>1846</v>
      </c>
    </row>
    <row r="1149" spans="1:6">
      <c r="A1149" t="s">
        <v>5941</v>
      </c>
      <c r="B1149" t="s">
        <v>371</v>
      </c>
      <c r="C1149" t="s">
        <v>372</v>
      </c>
      <c r="D1149" t="s">
        <v>49</v>
      </c>
      <c r="E1149" t="s">
        <v>4040</v>
      </c>
      <c r="F1149" t="s">
        <v>4044</v>
      </c>
    </row>
    <row r="1150" spans="1:6">
      <c r="A1150" t="s">
        <v>5941</v>
      </c>
      <c r="B1150" t="s">
        <v>371</v>
      </c>
      <c r="C1150" t="s">
        <v>372</v>
      </c>
      <c r="D1150" t="s">
        <v>49</v>
      </c>
      <c r="E1150" t="s">
        <v>1711</v>
      </c>
      <c r="F1150" t="s">
        <v>1725</v>
      </c>
    </row>
    <row r="1151" spans="1:6">
      <c r="A1151" t="s">
        <v>5941</v>
      </c>
      <c r="B1151" t="s">
        <v>371</v>
      </c>
      <c r="C1151" t="s">
        <v>372</v>
      </c>
      <c r="D1151" t="s">
        <v>49</v>
      </c>
      <c r="E1151" t="s">
        <v>4338</v>
      </c>
      <c r="F1151" t="s">
        <v>4339</v>
      </c>
    </row>
    <row r="1152" spans="1:6">
      <c r="A1152" t="s">
        <v>5941</v>
      </c>
      <c r="B1152" t="s">
        <v>371</v>
      </c>
      <c r="C1152" t="s">
        <v>372</v>
      </c>
      <c r="D1152" t="s">
        <v>49</v>
      </c>
      <c r="E1152" t="s">
        <v>5481</v>
      </c>
      <c r="F1152" t="s">
        <v>5498</v>
      </c>
    </row>
    <row r="1153" spans="1:6">
      <c r="A1153" t="s">
        <v>5941</v>
      </c>
      <c r="B1153" t="s">
        <v>371</v>
      </c>
      <c r="C1153" t="s">
        <v>372</v>
      </c>
      <c r="D1153" t="s">
        <v>49</v>
      </c>
      <c r="E1153" t="s">
        <v>1361</v>
      </c>
      <c r="F1153" t="s">
        <v>1372</v>
      </c>
    </row>
    <row r="1154" spans="1:6">
      <c r="A1154" t="s">
        <v>5941</v>
      </c>
      <c r="B1154" t="s">
        <v>371</v>
      </c>
      <c r="C1154" t="s">
        <v>372</v>
      </c>
      <c r="D1154" t="s">
        <v>49</v>
      </c>
      <c r="E1154" t="s">
        <v>2117</v>
      </c>
      <c r="F1154" t="s">
        <v>2141</v>
      </c>
    </row>
    <row r="1155" spans="1:6">
      <c r="A1155" t="s">
        <v>5941</v>
      </c>
      <c r="B1155" t="s">
        <v>371</v>
      </c>
      <c r="C1155" t="s">
        <v>372</v>
      </c>
      <c r="D1155" t="s">
        <v>49</v>
      </c>
      <c r="E1155" t="s">
        <v>5052</v>
      </c>
      <c r="F1155" t="s">
        <v>5053</v>
      </c>
    </row>
    <row r="1156" spans="1:6">
      <c r="A1156" t="s">
        <v>5941</v>
      </c>
      <c r="B1156" t="s">
        <v>371</v>
      </c>
      <c r="C1156" t="s">
        <v>372</v>
      </c>
      <c r="D1156" t="s">
        <v>49</v>
      </c>
      <c r="E1156" t="s">
        <v>5054</v>
      </c>
      <c r="F1156" t="s">
        <v>5055</v>
      </c>
    </row>
    <row r="1157" spans="1:6">
      <c r="A1157" t="s">
        <v>5941</v>
      </c>
      <c r="B1157" t="s">
        <v>371</v>
      </c>
      <c r="C1157" t="s">
        <v>372</v>
      </c>
      <c r="D1157" t="s">
        <v>49</v>
      </c>
      <c r="E1157" t="s">
        <v>3337</v>
      </c>
      <c r="F1157" t="s">
        <v>3346</v>
      </c>
    </row>
    <row r="1158" spans="1:6">
      <c r="A1158" t="s">
        <v>5941</v>
      </c>
      <c r="B1158" t="s">
        <v>371</v>
      </c>
      <c r="C1158" t="s">
        <v>372</v>
      </c>
      <c r="D1158" t="s">
        <v>49</v>
      </c>
      <c r="E1158" t="s">
        <v>5251</v>
      </c>
      <c r="F1158" t="s">
        <v>5252</v>
      </c>
    </row>
    <row r="1159" spans="1:6">
      <c r="A1159" t="s">
        <v>5941</v>
      </c>
      <c r="B1159" t="s">
        <v>371</v>
      </c>
      <c r="C1159" t="s">
        <v>372</v>
      </c>
      <c r="D1159" t="s">
        <v>49</v>
      </c>
      <c r="E1159" t="s">
        <v>5895</v>
      </c>
      <c r="F1159" t="s">
        <v>5903</v>
      </c>
    </row>
    <row r="1160" spans="1:6">
      <c r="A1160" t="s">
        <v>5941</v>
      </c>
      <c r="B1160" t="s">
        <v>371</v>
      </c>
      <c r="C1160" t="s">
        <v>372</v>
      </c>
      <c r="D1160" t="s">
        <v>49</v>
      </c>
      <c r="E1160" t="s">
        <v>5800</v>
      </c>
      <c r="F1160" t="s">
        <v>5801</v>
      </c>
    </row>
    <row r="1161" spans="1:6">
      <c r="A1161" t="s">
        <v>5941</v>
      </c>
      <c r="B1161" t="s">
        <v>371</v>
      </c>
      <c r="C1161" t="s">
        <v>372</v>
      </c>
      <c r="D1161" t="s">
        <v>49</v>
      </c>
      <c r="E1161" t="s">
        <v>5253</v>
      </c>
      <c r="F1161" t="s">
        <v>5254</v>
      </c>
    </row>
    <row r="1162" spans="1:6">
      <c r="A1162" t="s">
        <v>5941</v>
      </c>
      <c r="B1162" t="s">
        <v>371</v>
      </c>
      <c r="C1162" t="s">
        <v>372</v>
      </c>
      <c r="D1162" t="s">
        <v>49</v>
      </c>
      <c r="E1162" t="s">
        <v>3767</v>
      </c>
      <c r="F1162" t="s">
        <v>3768</v>
      </c>
    </row>
    <row r="1163" spans="1:6">
      <c r="A1163" t="s">
        <v>5941</v>
      </c>
      <c r="B1163" t="s">
        <v>371</v>
      </c>
      <c r="C1163" t="s">
        <v>372</v>
      </c>
      <c r="D1163" t="s">
        <v>49</v>
      </c>
      <c r="E1163" t="s">
        <v>884</v>
      </c>
      <c r="F1163" t="s">
        <v>885</v>
      </c>
    </row>
    <row r="1164" spans="1:6">
      <c r="A1164" t="s">
        <v>5941</v>
      </c>
      <c r="B1164" t="s">
        <v>371</v>
      </c>
      <c r="C1164" t="s">
        <v>372</v>
      </c>
      <c r="D1164" t="s">
        <v>49</v>
      </c>
      <c r="E1164" t="s">
        <v>912</v>
      </c>
      <c r="F1164" t="s">
        <v>913</v>
      </c>
    </row>
    <row r="1165" spans="1:6">
      <c r="A1165" t="s">
        <v>5941</v>
      </c>
      <c r="B1165" t="s">
        <v>371</v>
      </c>
      <c r="C1165" t="s">
        <v>372</v>
      </c>
      <c r="D1165" t="s">
        <v>49</v>
      </c>
      <c r="E1165" t="s">
        <v>910</v>
      </c>
      <c r="F1165" t="s">
        <v>911</v>
      </c>
    </row>
    <row r="1166" spans="1:6">
      <c r="A1166" t="s">
        <v>5941</v>
      </c>
      <c r="B1166" t="s">
        <v>371</v>
      </c>
      <c r="C1166" t="s">
        <v>372</v>
      </c>
      <c r="D1166" t="s">
        <v>49</v>
      </c>
      <c r="E1166" t="s">
        <v>900</v>
      </c>
      <c r="F1166" t="s">
        <v>901</v>
      </c>
    </row>
    <row r="1167" spans="1:6">
      <c r="A1167" t="s">
        <v>5941</v>
      </c>
      <c r="B1167" t="s">
        <v>371</v>
      </c>
      <c r="C1167" t="s">
        <v>372</v>
      </c>
      <c r="D1167" t="s">
        <v>49</v>
      </c>
      <c r="E1167" t="s">
        <v>1331</v>
      </c>
      <c r="F1167" t="s">
        <v>1332</v>
      </c>
    </row>
    <row r="1168" spans="1:6">
      <c r="A1168" t="s">
        <v>5941</v>
      </c>
      <c r="B1168" t="s">
        <v>371</v>
      </c>
      <c r="C1168" t="s">
        <v>372</v>
      </c>
      <c r="D1168" t="s">
        <v>49</v>
      </c>
      <c r="E1168" t="s">
        <v>4060</v>
      </c>
      <c r="F1168" t="s">
        <v>4063</v>
      </c>
    </row>
    <row r="1169" spans="1:6">
      <c r="A1169" t="s">
        <v>5941</v>
      </c>
      <c r="B1169" t="s">
        <v>371</v>
      </c>
      <c r="C1169" t="s">
        <v>372</v>
      </c>
      <c r="D1169" t="s">
        <v>49</v>
      </c>
      <c r="E1169" t="s">
        <v>975</v>
      </c>
      <c r="F1169" t="s">
        <v>976</v>
      </c>
    </row>
    <row r="1170" spans="1:6">
      <c r="A1170" t="s">
        <v>5941</v>
      </c>
      <c r="B1170" t="s">
        <v>371</v>
      </c>
      <c r="C1170" t="s">
        <v>372</v>
      </c>
      <c r="D1170" t="s">
        <v>49</v>
      </c>
      <c r="E1170" t="s">
        <v>1085</v>
      </c>
      <c r="F1170" t="s">
        <v>1097</v>
      </c>
    </row>
    <row r="1171" spans="1:6">
      <c r="A1171" t="s">
        <v>5941</v>
      </c>
      <c r="B1171" t="s">
        <v>371</v>
      </c>
      <c r="C1171" t="s">
        <v>372</v>
      </c>
      <c r="D1171" t="s">
        <v>49</v>
      </c>
      <c r="E1171" t="s">
        <v>1787</v>
      </c>
      <c r="F1171" t="s">
        <v>1788</v>
      </c>
    </row>
    <row r="1172" spans="1:6">
      <c r="A1172" t="s">
        <v>5941</v>
      </c>
      <c r="B1172" t="s">
        <v>371</v>
      </c>
      <c r="C1172" t="s">
        <v>372</v>
      </c>
      <c r="D1172" t="s">
        <v>49</v>
      </c>
      <c r="E1172" t="s">
        <v>3138</v>
      </c>
      <c r="F1172" t="s">
        <v>3139</v>
      </c>
    </row>
    <row r="1173" spans="1:6">
      <c r="A1173" t="s">
        <v>5941</v>
      </c>
      <c r="B1173" t="s">
        <v>371</v>
      </c>
      <c r="C1173" t="s">
        <v>372</v>
      </c>
      <c r="D1173" t="s">
        <v>49</v>
      </c>
      <c r="E1173" t="s">
        <v>3845</v>
      </c>
      <c r="F1173" t="s">
        <v>3848</v>
      </c>
    </row>
    <row r="1174" spans="1:6">
      <c r="A1174" t="s">
        <v>5941</v>
      </c>
      <c r="B1174" t="s">
        <v>371</v>
      </c>
      <c r="C1174" t="s">
        <v>372</v>
      </c>
      <c r="D1174" t="s">
        <v>49</v>
      </c>
      <c r="E1174" t="s">
        <v>3867</v>
      </c>
      <c r="F1174" t="s">
        <v>3871</v>
      </c>
    </row>
    <row r="1175" spans="1:6">
      <c r="A1175" t="s">
        <v>5941</v>
      </c>
      <c r="B1175" t="s">
        <v>371</v>
      </c>
      <c r="C1175" t="s">
        <v>372</v>
      </c>
      <c r="D1175" t="s">
        <v>49</v>
      </c>
      <c r="E1175" t="s">
        <v>3477</v>
      </c>
      <c r="F1175" t="s">
        <v>3478</v>
      </c>
    </row>
    <row r="1176" spans="1:6">
      <c r="A1176" t="s">
        <v>5941</v>
      </c>
      <c r="B1176" t="s">
        <v>371</v>
      </c>
      <c r="C1176" t="s">
        <v>372</v>
      </c>
      <c r="D1176" t="s">
        <v>49</v>
      </c>
      <c r="E1176" t="s">
        <v>3467</v>
      </c>
      <c r="F1176" t="s">
        <v>3468</v>
      </c>
    </row>
    <row r="1177" spans="1:6">
      <c r="A1177" t="s">
        <v>5941</v>
      </c>
      <c r="B1177" t="s">
        <v>371</v>
      </c>
      <c r="C1177" t="s">
        <v>372</v>
      </c>
      <c r="D1177" t="s">
        <v>49</v>
      </c>
      <c r="E1177" t="s">
        <v>3465</v>
      </c>
      <c r="F1177" t="s">
        <v>3466</v>
      </c>
    </row>
    <row r="1178" spans="1:6">
      <c r="A1178" t="s">
        <v>5941</v>
      </c>
      <c r="B1178" t="s">
        <v>371</v>
      </c>
      <c r="C1178" t="s">
        <v>372</v>
      </c>
      <c r="D1178" t="s">
        <v>49</v>
      </c>
      <c r="E1178" t="s">
        <v>3475</v>
      </c>
      <c r="F1178" t="s">
        <v>3476</v>
      </c>
    </row>
    <row r="1179" spans="1:6">
      <c r="A1179" t="s">
        <v>5941</v>
      </c>
      <c r="B1179" t="s">
        <v>371</v>
      </c>
      <c r="C1179" t="s">
        <v>372</v>
      </c>
      <c r="D1179" t="s">
        <v>49</v>
      </c>
      <c r="E1179" t="s">
        <v>1611</v>
      </c>
      <c r="F1179" t="s">
        <v>1612</v>
      </c>
    </row>
    <row r="1180" spans="1:6">
      <c r="A1180" t="s">
        <v>5941</v>
      </c>
      <c r="B1180" t="s">
        <v>371</v>
      </c>
      <c r="C1180" t="s">
        <v>372</v>
      </c>
      <c r="D1180" t="s">
        <v>49</v>
      </c>
      <c r="E1180" t="s">
        <v>1614</v>
      </c>
      <c r="F1180" t="s">
        <v>1615</v>
      </c>
    </row>
    <row r="1181" spans="1:6">
      <c r="A1181" t="s">
        <v>5941</v>
      </c>
      <c r="B1181" t="s">
        <v>371</v>
      </c>
      <c r="C1181" t="s">
        <v>372</v>
      </c>
      <c r="D1181" t="s">
        <v>49</v>
      </c>
      <c r="E1181" t="s">
        <v>1663</v>
      </c>
      <c r="F1181" t="s">
        <v>1664</v>
      </c>
    </row>
    <row r="1182" spans="1:6">
      <c r="A1182" t="s">
        <v>5941</v>
      </c>
      <c r="B1182" t="s">
        <v>371</v>
      </c>
      <c r="C1182" t="s">
        <v>372</v>
      </c>
      <c r="D1182" t="s">
        <v>49</v>
      </c>
      <c r="E1182" t="s">
        <v>6763</v>
      </c>
      <c r="F1182" t="s">
        <v>5058</v>
      </c>
    </row>
    <row r="1183" spans="1:6">
      <c r="A1183" t="s">
        <v>5941</v>
      </c>
      <c r="B1183" t="s">
        <v>371</v>
      </c>
      <c r="C1183" t="s">
        <v>372</v>
      </c>
      <c r="D1183" t="s">
        <v>49</v>
      </c>
      <c r="E1183" t="s">
        <v>1329</v>
      </c>
      <c r="F1183" t="s">
        <v>1330</v>
      </c>
    </row>
    <row r="1184" spans="1:6">
      <c r="A1184" t="s">
        <v>5941</v>
      </c>
      <c r="B1184" t="s">
        <v>371</v>
      </c>
      <c r="C1184" t="s">
        <v>372</v>
      </c>
      <c r="D1184" t="s">
        <v>49</v>
      </c>
      <c r="E1184" t="s">
        <v>2931</v>
      </c>
      <c r="F1184" t="s">
        <v>2932</v>
      </c>
    </row>
    <row r="1185" spans="1:6">
      <c r="A1185" t="s">
        <v>5941</v>
      </c>
      <c r="B1185" t="s">
        <v>371</v>
      </c>
      <c r="C1185" t="s">
        <v>372</v>
      </c>
      <c r="D1185" t="s">
        <v>49</v>
      </c>
      <c r="E1185" t="s">
        <v>1883</v>
      </c>
      <c r="F1185" t="s">
        <v>1884</v>
      </c>
    </row>
    <row r="1186" spans="1:6">
      <c r="A1186" t="s">
        <v>5941</v>
      </c>
      <c r="B1186" t="s">
        <v>371</v>
      </c>
      <c r="C1186" t="s">
        <v>372</v>
      </c>
      <c r="D1186" t="s">
        <v>49</v>
      </c>
      <c r="E1186" t="s">
        <v>3058</v>
      </c>
      <c r="F1186" t="s">
        <v>3059</v>
      </c>
    </row>
    <row r="1187" spans="1:6">
      <c r="A1187" t="s">
        <v>5941</v>
      </c>
      <c r="B1187" t="s">
        <v>371</v>
      </c>
      <c r="C1187" t="s">
        <v>372</v>
      </c>
      <c r="D1187" t="s">
        <v>49</v>
      </c>
      <c r="E1187" t="s">
        <v>2508</v>
      </c>
      <c r="F1187" t="s">
        <v>2509</v>
      </c>
    </row>
    <row r="1188" spans="1:6">
      <c r="A1188" t="s">
        <v>5941</v>
      </c>
      <c r="B1188" t="s">
        <v>371</v>
      </c>
      <c r="C1188" t="s">
        <v>372</v>
      </c>
      <c r="D1188" t="s">
        <v>49</v>
      </c>
      <c r="E1188" t="s">
        <v>3546</v>
      </c>
      <c r="F1188" t="s">
        <v>6764</v>
      </c>
    </row>
    <row r="1189" spans="1:6">
      <c r="A1189" t="s">
        <v>5941</v>
      </c>
      <c r="B1189" t="s">
        <v>371</v>
      </c>
      <c r="C1189" t="s">
        <v>372</v>
      </c>
      <c r="D1189" t="s">
        <v>49</v>
      </c>
      <c r="E1189" t="s">
        <v>6765</v>
      </c>
      <c r="F1189" t="s">
        <v>6766</v>
      </c>
    </row>
    <row r="1190" spans="1:6">
      <c r="A1190" t="s">
        <v>5941</v>
      </c>
      <c r="B1190" t="s">
        <v>371</v>
      </c>
      <c r="C1190" t="s">
        <v>372</v>
      </c>
      <c r="D1190" t="s">
        <v>49</v>
      </c>
      <c r="E1190" t="s">
        <v>6767</v>
      </c>
      <c r="F1190" t="s">
        <v>6768</v>
      </c>
    </row>
    <row r="1191" spans="1:6">
      <c r="A1191" t="s">
        <v>5941</v>
      </c>
      <c r="B1191" t="s">
        <v>371</v>
      </c>
      <c r="C1191" t="s">
        <v>372</v>
      </c>
      <c r="D1191" t="s">
        <v>49</v>
      </c>
      <c r="E1191" t="s">
        <v>6769</v>
      </c>
      <c r="F1191" t="s">
        <v>6770</v>
      </c>
    </row>
    <row r="1192" spans="1:6">
      <c r="A1192" t="s">
        <v>5941</v>
      </c>
      <c r="B1192" t="s">
        <v>371</v>
      </c>
      <c r="C1192" t="s">
        <v>372</v>
      </c>
      <c r="D1192" t="s">
        <v>49</v>
      </c>
      <c r="E1192" t="s">
        <v>6771</v>
      </c>
      <c r="F1192" t="s">
        <v>6772</v>
      </c>
    </row>
    <row r="1193" spans="1:6">
      <c r="A1193" t="s">
        <v>5941</v>
      </c>
      <c r="B1193" t="s">
        <v>371</v>
      </c>
      <c r="C1193" t="s">
        <v>372</v>
      </c>
      <c r="D1193" t="s">
        <v>49</v>
      </c>
      <c r="E1193" t="s">
        <v>3899</v>
      </c>
      <c r="F1193" t="s">
        <v>6773</v>
      </c>
    </row>
    <row r="1194" spans="1:6">
      <c r="A1194" t="s">
        <v>5941</v>
      </c>
      <c r="B1194" t="s">
        <v>371</v>
      </c>
      <c r="C1194" t="s">
        <v>372</v>
      </c>
      <c r="D1194" t="s">
        <v>49</v>
      </c>
      <c r="E1194" t="s">
        <v>1256</v>
      </c>
      <c r="F1194" t="s">
        <v>6774</v>
      </c>
    </row>
    <row r="1195" spans="1:6">
      <c r="A1195" t="s">
        <v>5941</v>
      </c>
      <c r="B1195" t="s">
        <v>371</v>
      </c>
      <c r="C1195" t="s">
        <v>372</v>
      </c>
      <c r="D1195" t="s">
        <v>49</v>
      </c>
      <c r="E1195" t="s">
        <v>5703</v>
      </c>
      <c r="F1195" t="s">
        <v>6775</v>
      </c>
    </row>
    <row r="1196" spans="1:6">
      <c r="A1196" t="s">
        <v>5941</v>
      </c>
      <c r="B1196" t="s">
        <v>371</v>
      </c>
      <c r="C1196" t="s">
        <v>372</v>
      </c>
      <c r="D1196" t="s">
        <v>49</v>
      </c>
      <c r="E1196" t="s">
        <v>1204</v>
      </c>
      <c r="F1196" t="s">
        <v>6776</v>
      </c>
    </row>
    <row r="1197" spans="1:6">
      <c r="A1197" t="s">
        <v>5941</v>
      </c>
      <c r="B1197" t="s">
        <v>371</v>
      </c>
      <c r="C1197" t="s">
        <v>372</v>
      </c>
      <c r="D1197" t="s">
        <v>49</v>
      </c>
      <c r="E1197" t="s">
        <v>6777</v>
      </c>
      <c r="F1197" t="s">
        <v>6778</v>
      </c>
    </row>
    <row r="1198" spans="1:6">
      <c r="A1198" t="s">
        <v>5941</v>
      </c>
      <c r="B1198" t="s">
        <v>368</v>
      </c>
      <c r="C1198" t="s">
        <v>369</v>
      </c>
      <c r="D1198" t="s">
        <v>49</v>
      </c>
      <c r="E1198" t="s">
        <v>820</v>
      </c>
      <c r="F1198" t="s">
        <v>829</v>
      </c>
    </row>
    <row r="1199" spans="1:6">
      <c r="A1199" t="s">
        <v>5941</v>
      </c>
      <c r="B1199" t="s">
        <v>368</v>
      </c>
      <c r="C1199" t="s">
        <v>369</v>
      </c>
      <c r="D1199" t="s">
        <v>49</v>
      </c>
      <c r="E1199" t="s">
        <v>2411</v>
      </c>
      <c r="F1199" t="s">
        <v>2412</v>
      </c>
    </row>
    <row r="1200" spans="1:6">
      <c r="A1200" t="s">
        <v>5941</v>
      </c>
      <c r="B1200" t="s">
        <v>368</v>
      </c>
      <c r="C1200" t="s">
        <v>369</v>
      </c>
      <c r="D1200" t="s">
        <v>49</v>
      </c>
      <c r="E1200" t="s">
        <v>2415</v>
      </c>
      <c r="F1200" t="s">
        <v>2416</v>
      </c>
    </row>
    <row r="1201" spans="1:6">
      <c r="A1201" t="s">
        <v>5941</v>
      </c>
      <c r="B1201" t="s">
        <v>368</v>
      </c>
      <c r="C1201" t="s">
        <v>369</v>
      </c>
      <c r="D1201" t="s">
        <v>49</v>
      </c>
      <c r="E1201" t="s">
        <v>2998</v>
      </c>
      <c r="F1201" t="s">
        <v>3006</v>
      </c>
    </row>
    <row r="1202" spans="1:6">
      <c r="A1202" t="s">
        <v>5941</v>
      </c>
      <c r="B1202" t="s">
        <v>364</v>
      </c>
      <c r="C1202" t="s">
        <v>242</v>
      </c>
      <c r="D1202" t="s">
        <v>49</v>
      </c>
      <c r="E1202" t="s">
        <v>756</v>
      </c>
      <c r="F1202" t="s">
        <v>758</v>
      </c>
    </row>
    <row r="1203" spans="1:6">
      <c r="A1203" t="s">
        <v>5941</v>
      </c>
      <c r="B1203" t="s">
        <v>364</v>
      </c>
      <c r="C1203" t="s">
        <v>242</v>
      </c>
      <c r="D1203" t="s">
        <v>49</v>
      </c>
      <c r="E1203" t="s">
        <v>4743</v>
      </c>
      <c r="F1203" t="s">
        <v>4754</v>
      </c>
    </row>
    <row r="1204" spans="1:6">
      <c r="A1204" t="s">
        <v>5941</v>
      </c>
      <c r="B1204" t="s">
        <v>364</v>
      </c>
      <c r="C1204" t="s">
        <v>242</v>
      </c>
      <c r="D1204" t="s">
        <v>49</v>
      </c>
      <c r="E1204" t="s">
        <v>5626</v>
      </c>
      <c r="F1204" t="s">
        <v>5633</v>
      </c>
    </row>
    <row r="1205" spans="1:6">
      <c r="A1205" t="s">
        <v>5941</v>
      </c>
      <c r="B1205" t="s">
        <v>364</v>
      </c>
      <c r="C1205" t="s">
        <v>242</v>
      </c>
      <c r="D1205" t="s">
        <v>49</v>
      </c>
      <c r="E1205" t="s">
        <v>2858</v>
      </c>
      <c r="F1205" t="s">
        <v>2859</v>
      </c>
    </row>
    <row r="1206" spans="1:6">
      <c r="A1206" t="s">
        <v>5941</v>
      </c>
      <c r="B1206" t="s">
        <v>364</v>
      </c>
      <c r="C1206" t="s">
        <v>242</v>
      </c>
      <c r="D1206" t="s">
        <v>49</v>
      </c>
      <c r="E1206" t="s">
        <v>1843</v>
      </c>
      <c r="F1206" t="s">
        <v>1845</v>
      </c>
    </row>
    <row r="1207" spans="1:6">
      <c r="A1207" t="s">
        <v>5941</v>
      </c>
      <c r="B1207" t="s">
        <v>364</v>
      </c>
      <c r="C1207" t="s">
        <v>242</v>
      </c>
      <c r="D1207" t="s">
        <v>49</v>
      </c>
      <c r="E1207" t="s">
        <v>866</v>
      </c>
      <c r="F1207" t="s">
        <v>869</v>
      </c>
    </row>
    <row r="1208" spans="1:6">
      <c r="A1208" t="s">
        <v>5941</v>
      </c>
      <c r="B1208" t="s">
        <v>364</v>
      </c>
      <c r="C1208" t="s">
        <v>242</v>
      </c>
      <c r="D1208" t="s">
        <v>49</v>
      </c>
      <c r="E1208" t="s">
        <v>3598</v>
      </c>
      <c r="F1208" t="s">
        <v>3599</v>
      </c>
    </row>
    <row r="1209" spans="1:6">
      <c r="A1209" t="s">
        <v>5941</v>
      </c>
      <c r="B1209" t="s">
        <v>364</v>
      </c>
      <c r="C1209" t="s">
        <v>242</v>
      </c>
      <c r="D1209" t="s">
        <v>49</v>
      </c>
      <c r="E1209" t="s">
        <v>4234</v>
      </c>
      <c r="F1209" t="s">
        <v>4249</v>
      </c>
    </row>
    <row r="1210" spans="1:6">
      <c r="A1210" t="s">
        <v>5941</v>
      </c>
      <c r="B1210" t="s">
        <v>364</v>
      </c>
      <c r="C1210" t="s">
        <v>242</v>
      </c>
      <c r="D1210" t="s">
        <v>49</v>
      </c>
      <c r="E1210" t="s">
        <v>3899</v>
      </c>
      <c r="F1210" t="s">
        <v>3913</v>
      </c>
    </row>
    <row r="1211" spans="1:6">
      <c r="A1211" t="s">
        <v>5941</v>
      </c>
      <c r="B1211" t="s">
        <v>364</v>
      </c>
      <c r="C1211" t="s">
        <v>242</v>
      </c>
      <c r="D1211" t="s">
        <v>49</v>
      </c>
      <c r="E1211" t="s">
        <v>1977</v>
      </c>
      <c r="F1211" t="s">
        <v>1979</v>
      </c>
    </row>
    <row r="1212" spans="1:6">
      <c r="A1212" t="s">
        <v>5941</v>
      </c>
      <c r="B1212" t="s">
        <v>364</v>
      </c>
      <c r="C1212" t="s">
        <v>242</v>
      </c>
      <c r="D1212" t="s">
        <v>49</v>
      </c>
      <c r="E1212" t="s">
        <v>3830</v>
      </c>
      <c r="F1212" t="s">
        <v>3831</v>
      </c>
    </row>
    <row r="1213" spans="1:6">
      <c r="A1213" t="s">
        <v>5941</v>
      </c>
      <c r="B1213" t="s">
        <v>364</v>
      </c>
      <c r="C1213" t="s">
        <v>242</v>
      </c>
      <c r="D1213" t="s">
        <v>49</v>
      </c>
      <c r="E1213" t="s">
        <v>983</v>
      </c>
      <c r="F1213" t="s">
        <v>996</v>
      </c>
    </row>
    <row r="1214" spans="1:6">
      <c r="A1214" t="s">
        <v>5941</v>
      </c>
      <c r="B1214" t="s">
        <v>364</v>
      </c>
      <c r="C1214" t="s">
        <v>242</v>
      </c>
      <c r="D1214" t="s">
        <v>49</v>
      </c>
      <c r="E1214" t="s">
        <v>732</v>
      </c>
      <c r="F1214" t="s">
        <v>734</v>
      </c>
    </row>
    <row r="1215" spans="1:6">
      <c r="A1215" t="s">
        <v>5941</v>
      </c>
      <c r="B1215" t="s">
        <v>364</v>
      </c>
      <c r="C1215" t="s">
        <v>242</v>
      </c>
      <c r="D1215" t="s">
        <v>49</v>
      </c>
      <c r="E1215" t="s">
        <v>4076</v>
      </c>
      <c r="F1215" t="s">
        <v>4082</v>
      </c>
    </row>
    <row r="1216" spans="1:6">
      <c r="A1216" t="s">
        <v>5941</v>
      </c>
      <c r="B1216" t="s">
        <v>364</v>
      </c>
      <c r="C1216" t="s">
        <v>242</v>
      </c>
      <c r="D1216" t="s">
        <v>49</v>
      </c>
      <c r="E1216" t="s">
        <v>4094</v>
      </c>
      <c r="F1216" t="s">
        <v>4099</v>
      </c>
    </row>
    <row r="1217" spans="1:6">
      <c r="A1217" t="s">
        <v>5941</v>
      </c>
      <c r="B1217" t="s">
        <v>364</v>
      </c>
      <c r="C1217" t="s">
        <v>242</v>
      </c>
      <c r="D1217" t="s">
        <v>49</v>
      </c>
      <c r="E1217" t="s">
        <v>4109</v>
      </c>
      <c r="F1217" t="s">
        <v>4111</v>
      </c>
    </row>
    <row r="1218" spans="1:6">
      <c r="A1218" t="s">
        <v>5941</v>
      </c>
      <c r="B1218" t="s">
        <v>364</v>
      </c>
      <c r="C1218" t="s">
        <v>242</v>
      </c>
      <c r="D1218" t="s">
        <v>49</v>
      </c>
      <c r="E1218" t="s">
        <v>1361</v>
      </c>
      <c r="F1218" t="s">
        <v>1371</v>
      </c>
    </row>
    <row r="1219" spans="1:6">
      <c r="A1219" t="s">
        <v>5941</v>
      </c>
      <c r="B1219" t="s">
        <v>364</v>
      </c>
      <c r="C1219" t="s">
        <v>242</v>
      </c>
      <c r="D1219" t="s">
        <v>49</v>
      </c>
      <c r="E1219" t="s">
        <v>1711</v>
      </c>
      <c r="F1219" t="s">
        <v>1724</v>
      </c>
    </row>
    <row r="1220" spans="1:6">
      <c r="A1220" t="s">
        <v>5941</v>
      </c>
      <c r="B1220" t="s">
        <v>364</v>
      </c>
      <c r="C1220" t="s">
        <v>242</v>
      </c>
      <c r="D1220" t="s">
        <v>49</v>
      </c>
      <c r="E1220" t="s">
        <v>1121</v>
      </c>
      <c r="F1220" t="s">
        <v>1122</v>
      </c>
    </row>
    <row r="1221" spans="1:6">
      <c r="A1221" t="s">
        <v>5941</v>
      </c>
      <c r="B1221" t="s">
        <v>364</v>
      </c>
      <c r="C1221" t="s">
        <v>242</v>
      </c>
      <c r="D1221" t="s">
        <v>49</v>
      </c>
      <c r="E1221" t="s">
        <v>2868</v>
      </c>
      <c r="F1221" t="s">
        <v>2877</v>
      </c>
    </row>
    <row r="1222" spans="1:6">
      <c r="A1222" t="s">
        <v>5941</v>
      </c>
      <c r="B1222" t="s">
        <v>364</v>
      </c>
      <c r="C1222" t="s">
        <v>242</v>
      </c>
      <c r="D1222" t="s">
        <v>49</v>
      </c>
      <c r="E1222" t="s">
        <v>3716</v>
      </c>
      <c r="F1222" t="s">
        <v>3728</v>
      </c>
    </row>
    <row r="1223" spans="1:6">
      <c r="A1223" t="s">
        <v>5941</v>
      </c>
      <c r="B1223" t="s">
        <v>364</v>
      </c>
      <c r="C1223" t="s">
        <v>242</v>
      </c>
      <c r="D1223" t="s">
        <v>49</v>
      </c>
      <c r="E1223" t="s">
        <v>4408</v>
      </c>
      <c r="F1223" t="s">
        <v>4409</v>
      </c>
    </row>
    <row r="1224" spans="1:6">
      <c r="A1224" t="s">
        <v>5941</v>
      </c>
      <c r="B1224" t="s">
        <v>364</v>
      </c>
      <c r="C1224" t="s">
        <v>242</v>
      </c>
      <c r="D1224" t="s">
        <v>49</v>
      </c>
      <c r="E1224" t="s">
        <v>5481</v>
      </c>
      <c r="F1224" t="s">
        <v>5497</v>
      </c>
    </row>
    <row r="1225" spans="1:6">
      <c r="A1225" t="s">
        <v>5941</v>
      </c>
      <c r="B1225" t="s">
        <v>364</v>
      </c>
      <c r="C1225" t="s">
        <v>242</v>
      </c>
      <c r="D1225" t="s">
        <v>49</v>
      </c>
      <c r="E1225" t="s">
        <v>1781</v>
      </c>
      <c r="F1225" t="s">
        <v>1782</v>
      </c>
    </row>
    <row r="1226" spans="1:6">
      <c r="A1226" t="s">
        <v>5941</v>
      </c>
      <c r="B1226" t="s">
        <v>364</v>
      </c>
      <c r="C1226" t="s">
        <v>242</v>
      </c>
      <c r="D1226" t="s">
        <v>49</v>
      </c>
      <c r="E1226" t="s">
        <v>1783</v>
      </c>
      <c r="F1226" t="s">
        <v>1784</v>
      </c>
    </row>
    <row r="1227" spans="1:6">
      <c r="A1227" t="s">
        <v>5941</v>
      </c>
      <c r="B1227" t="s">
        <v>364</v>
      </c>
      <c r="C1227" t="s">
        <v>242</v>
      </c>
      <c r="D1227" t="s">
        <v>49</v>
      </c>
      <c r="E1227" t="s">
        <v>2537</v>
      </c>
      <c r="F1227" t="s">
        <v>2538</v>
      </c>
    </row>
    <row r="1228" spans="1:6">
      <c r="A1228" t="s">
        <v>5941</v>
      </c>
      <c r="B1228" t="s">
        <v>364</v>
      </c>
      <c r="C1228" t="s">
        <v>242</v>
      </c>
      <c r="D1228" t="s">
        <v>49</v>
      </c>
      <c r="E1228" t="s">
        <v>4406</v>
      </c>
      <c r="F1228" t="s">
        <v>4407</v>
      </c>
    </row>
    <row r="1229" spans="1:6">
      <c r="A1229" t="s">
        <v>5941</v>
      </c>
      <c r="B1229" t="s">
        <v>364</v>
      </c>
      <c r="C1229" t="s">
        <v>242</v>
      </c>
      <c r="D1229" t="s">
        <v>49</v>
      </c>
      <c r="E1229" t="s">
        <v>2104</v>
      </c>
      <c r="F1229" t="s">
        <v>2105</v>
      </c>
    </row>
    <row r="1230" spans="1:6">
      <c r="A1230" t="s">
        <v>5941</v>
      </c>
      <c r="B1230" t="s">
        <v>364</v>
      </c>
      <c r="C1230" t="s">
        <v>242</v>
      </c>
      <c r="D1230" t="s">
        <v>49</v>
      </c>
      <c r="E1230" t="s">
        <v>4118</v>
      </c>
      <c r="F1230" t="s">
        <v>4119</v>
      </c>
    </row>
    <row r="1231" spans="1:6">
      <c r="A1231" t="s">
        <v>5941</v>
      </c>
      <c r="B1231" t="s">
        <v>359</v>
      </c>
      <c r="C1231" t="s">
        <v>360</v>
      </c>
      <c r="D1231" t="s">
        <v>49</v>
      </c>
      <c r="E1231" t="s">
        <v>732</v>
      </c>
      <c r="F1231" t="s">
        <v>733</v>
      </c>
    </row>
    <row r="1232" spans="1:6">
      <c r="A1232" t="s">
        <v>5941</v>
      </c>
      <c r="B1232" t="s">
        <v>359</v>
      </c>
      <c r="C1232" t="s">
        <v>360</v>
      </c>
      <c r="D1232" t="s">
        <v>49</v>
      </c>
      <c r="E1232" t="s">
        <v>5793</v>
      </c>
      <c r="F1232" t="s">
        <v>5794</v>
      </c>
    </row>
    <row r="1233" spans="1:6">
      <c r="A1233" t="s">
        <v>5941</v>
      </c>
      <c r="B1233" t="s">
        <v>359</v>
      </c>
      <c r="C1233" t="s">
        <v>360</v>
      </c>
      <c r="D1233" t="s">
        <v>49</v>
      </c>
      <c r="E1233" t="s">
        <v>3982</v>
      </c>
      <c r="F1233" t="s">
        <v>3983</v>
      </c>
    </row>
    <row r="1234" spans="1:6">
      <c r="A1234" t="s">
        <v>5941</v>
      </c>
      <c r="B1234" t="s">
        <v>359</v>
      </c>
      <c r="C1234" t="s">
        <v>360</v>
      </c>
      <c r="D1234" t="s">
        <v>49</v>
      </c>
      <c r="E1234" t="s">
        <v>3984</v>
      </c>
      <c r="F1234" t="s">
        <v>3985</v>
      </c>
    </row>
    <row r="1235" spans="1:6">
      <c r="A1235" t="s">
        <v>5941</v>
      </c>
      <c r="B1235" t="s">
        <v>6779</v>
      </c>
      <c r="C1235" t="s">
        <v>530</v>
      </c>
      <c r="D1235" t="s">
        <v>49</v>
      </c>
      <c r="E1235" t="s">
        <v>4327</v>
      </c>
      <c r="F1235" t="s">
        <v>4329</v>
      </c>
    </row>
    <row r="1236" spans="1:6">
      <c r="A1236" t="s">
        <v>5941</v>
      </c>
      <c r="B1236" t="s">
        <v>6779</v>
      </c>
      <c r="C1236" t="s">
        <v>530</v>
      </c>
      <c r="D1236" t="s">
        <v>49</v>
      </c>
      <c r="E1236" t="s">
        <v>1525</v>
      </c>
      <c r="F1236" t="s">
        <v>1548</v>
      </c>
    </row>
    <row r="1237" spans="1:6">
      <c r="A1237" t="s">
        <v>5941</v>
      </c>
      <c r="B1237" t="s">
        <v>6779</v>
      </c>
      <c r="C1237" t="s">
        <v>530</v>
      </c>
      <c r="D1237" t="s">
        <v>49</v>
      </c>
      <c r="E1237" t="s">
        <v>4622</v>
      </c>
      <c r="F1237" t="s">
        <v>4623</v>
      </c>
    </row>
    <row r="1238" spans="1:6">
      <c r="A1238" t="s">
        <v>5941</v>
      </c>
      <c r="B1238" t="s">
        <v>6779</v>
      </c>
      <c r="C1238" t="s">
        <v>530</v>
      </c>
      <c r="D1238" t="s">
        <v>49</v>
      </c>
      <c r="E1238" t="s">
        <v>4645</v>
      </c>
      <c r="F1238" t="s">
        <v>4646</v>
      </c>
    </row>
    <row r="1239" spans="1:6">
      <c r="A1239" t="s">
        <v>5941</v>
      </c>
      <c r="B1239" t="s">
        <v>6780</v>
      </c>
      <c r="C1239" t="s">
        <v>521</v>
      </c>
      <c r="D1239" t="s">
        <v>49</v>
      </c>
      <c r="E1239" t="s">
        <v>1506</v>
      </c>
      <c r="F1239" t="s">
        <v>1508</v>
      </c>
    </row>
    <row r="1240" spans="1:6">
      <c r="A1240" t="s">
        <v>5941</v>
      </c>
      <c r="B1240" t="s">
        <v>6780</v>
      </c>
      <c r="C1240" t="s">
        <v>521</v>
      </c>
      <c r="D1240" t="s">
        <v>49</v>
      </c>
      <c r="E1240" t="s">
        <v>785</v>
      </c>
      <c r="F1240" t="s">
        <v>793</v>
      </c>
    </row>
    <row r="1241" spans="1:6">
      <c r="A1241" t="s">
        <v>5941</v>
      </c>
      <c r="B1241" t="s">
        <v>6780</v>
      </c>
      <c r="C1241" t="s">
        <v>521</v>
      </c>
      <c r="D1241" t="s">
        <v>49</v>
      </c>
      <c r="E1241" t="s">
        <v>2543</v>
      </c>
      <c r="F1241" t="s">
        <v>2548</v>
      </c>
    </row>
    <row r="1242" spans="1:6">
      <c r="A1242" t="s">
        <v>5941</v>
      </c>
      <c r="B1242" t="s">
        <v>6780</v>
      </c>
      <c r="C1242" t="s">
        <v>521</v>
      </c>
      <c r="D1242" t="s">
        <v>49</v>
      </c>
      <c r="E1242" t="s">
        <v>3398</v>
      </c>
      <c r="F1242" t="s">
        <v>3399</v>
      </c>
    </row>
    <row r="1243" spans="1:6">
      <c r="A1243" t="s">
        <v>5941</v>
      </c>
      <c r="B1243" t="s">
        <v>6780</v>
      </c>
      <c r="C1243" t="s">
        <v>521</v>
      </c>
      <c r="D1243" t="s">
        <v>49</v>
      </c>
      <c r="E1243" t="s">
        <v>2117</v>
      </c>
      <c r="F1243" t="s">
        <v>2161</v>
      </c>
    </row>
    <row r="1244" spans="1:6">
      <c r="A1244" t="s">
        <v>5941</v>
      </c>
      <c r="B1244" t="s">
        <v>6780</v>
      </c>
      <c r="C1244" t="s">
        <v>521</v>
      </c>
      <c r="D1244" t="s">
        <v>49</v>
      </c>
      <c r="E1244" t="s">
        <v>1525</v>
      </c>
      <c r="F1244" t="s">
        <v>1547</v>
      </c>
    </row>
    <row r="1245" spans="1:6">
      <c r="A1245" t="s">
        <v>5941</v>
      </c>
      <c r="B1245" t="s">
        <v>6781</v>
      </c>
      <c r="C1245" t="s">
        <v>239</v>
      </c>
      <c r="D1245" t="s">
        <v>49</v>
      </c>
      <c r="E1245" t="s">
        <v>4587</v>
      </c>
      <c r="F1245" t="s">
        <v>4588</v>
      </c>
    </row>
    <row r="1246" spans="1:6">
      <c r="A1246" t="s">
        <v>5941</v>
      </c>
      <c r="B1246" t="s">
        <v>6781</v>
      </c>
      <c r="C1246" t="s">
        <v>239</v>
      </c>
      <c r="D1246" t="s">
        <v>49</v>
      </c>
      <c r="E1246" t="s">
        <v>1500</v>
      </c>
      <c r="F1246" t="s">
        <v>1501</v>
      </c>
    </row>
    <row r="1247" spans="1:6">
      <c r="A1247" t="s">
        <v>5941</v>
      </c>
      <c r="B1247" t="s">
        <v>6781</v>
      </c>
      <c r="C1247" t="s">
        <v>239</v>
      </c>
      <c r="D1247" t="s">
        <v>49</v>
      </c>
      <c r="E1247" t="s">
        <v>785</v>
      </c>
      <c r="F1247" t="s">
        <v>786</v>
      </c>
    </row>
    <row r="1248" spans="1:6">
      <c r="A1248" t="s">
        <v>5941</v>
      </c>
      <c r="B1248" t="s">
        <v>6781</v>
      </c>
      <c r="C1248" t="s">
        <v>239</v>
      </c>
      <c r="D1248" t="s">
        <v>49</v>
      </c>
      <c r="E1248" t="s">
        <v>2117</v>
      </c>
      <c r="F1248" t="s">
        <v>2123</v>
      </c>
    </row>
    <row r="1249" spans="1:6">
      <c r="A1249" t="s">
        <v>5941</v>
      </c>
      <c r="B1249" t="s">
        <v>6781</v>
      </c>
      <c r="C1249" t="s">
        <v>239</v>
      </c>
      <c r="D1249" t="s">
        <v>49</v>
      </c>
      <c r="E1249" t="s">
        <v>1525</v>
      </c>
      <c r="F1249" t="s">
        <v>1529</v>
      </c>
    </row>
    <row r="1250" spans="1:6">
      <c r="A1250" t="s">
        <v>5941</v>
      </c>
      <c r="B1250" t="s">
        <v>6781</v>
      </c>
      <c r="C1250" t="s">
        <v>239</v>
      </c>
      <c r="D1250" t="s">
        <v>49</v>
      </c>
      <c r="E1250" t="s">
        <v>2419</v>
      </c>
      <c r="F1250" t="s">
        <v>2420</v>
      </c>
    </row>
    <row r="1251" spans="1:6">
      <c r="A1251" t="s">
        <v>5941</v>
      </c>
      <c r="B1251" t="s">
        <v>6781</v>
      </c>
      <c r="C1251" t="s">
        <v>239</v>
      </c>
      <c r="D1251" t="s">
        <v>49</v>
      </c>
      <c r="E1251" t="s">
        <v>2739</v>
      </c>
      <c r="F1251" t="s">
        <v>2740</v>
      </c>
    </row>
    <row r="1252" spans="1:6">
      <c r="A1252" t="s">
        <v>5941</v>
      </c>
      <c r="B1252" t="s">
        <v>6781</v>
      </c>
      <c r="C1252" t="s">
        <v>239</v>
      </c>
      <c r="D1252" t="s">
        <v>49</v>
      </c>
      <c r="E1252" t="s">
        <v>936</v>
      </c>
      <c r="F1252" t="s">
        <v>937</v>
      </c>
    </row>
    <row r="1253" spans="1:6">
      <c r="A1253" t="s">
        <v>5941</v>
      </c>
      <c r="B1253" t="s">
        <v>6782</v>
      </c>
      <c r="C1253" t="s">
        <v>517</v>
      </c>
      <c r="D1253" t="s">
        <v>49</v>
      </c>
      <c r="E1253" t="s">
        <v>4620</v>
      </c>
      <c r="F1253" t="s">
        <v>4621</v>
      </c>
    </row>
    <row r="1254" spans="1:6">
      <c r="A1254" t="s">
        <v>5941</v>
      </c>
      <c r="B1254" t="s">
        <v>6782</v>
      </c>
      <c r="C1254" t="s">
        <v>517</v>
      </c>
      <c r="D1254" t="s">
        <v>49</v>
      </c>
      <c r="E1254" t="s">
        <v>756</v>
      </c>
      <c r="F1254" t="s">
        <v>760</v>
      </c>
    </row>
    <row r="1255" spans="1:6">
      <c r="A1255" t="s">
        <v>5941</v>
      </c>
      <c r="B1255" t="s">
        <v>6782</v>
      </c>
      <c r="C1255" t="s">
        <v>517</v>
      </c>
      <c r="D1255" t="s">
        <v>49</v>
      </c>
      <c r="E1255" t="s">
        <v>1223</v>
      </c>
      <c r="F1255" t="s">
        <v>1224</v>
      </c>
    </row>
    <row r="1256" spans="1:6">
      <c r="A1256" t="s">
        <v>5941</v>
      </c>
      <c r="B1256" t="s">
        <v>6782</v>
      </c>
      <c r="C1256" t="s">
        <v>517</v>
      </c>
      <c r="D1256" t="s">
        <v>49</v>
      </c>
      <c r="E1256" t="s">
        <v>5699</v>
      </c>
      <c r="F1256" t="s">
        <v>5700</v>
      </c>
    </row>
    <row r="1257" spans="1:6">
      <c r="A1257" t="s">
        <v>5941</v>
      </c>
      <c r="B1257" t="s">
        <v>6782</v>
      </c>
      <c r="C1257" t="s">
        <v>517</v>
      </c>
      <c r="D1257" t="s">
        <v>49</v>
      </c>
      <c r="E1257" t="s">
        <v>6783</v>
      </c>
      <c r="F1257" t="s">
        <v>1483</v>
      </c>
    </row>
    <row r="1258" spans="1:6">
      <c r="A1258" t="s">
        <v>5941</v>
      </c>
      <c r="B1258" t="s">
        <v>6782</v>
      </c>
      <c r="C1258" t="s">
        <v>517</v>
      </c>
      <c r="D1258" t="s">
        <v>49</v>
      </c>
      <c r="E1258" t="s">
        <v>1517</v>
      </c>
      <c r="F1258" t="s">
        <v>1518</v>
      </c>
    </row>
    <row r="1259" spans="1:6">
      <c r="A1259" t="s">
        <v>5941</v>
      </c>
      <c r="B1259" t="s">
        <v>6782</v>
      </c>
      <c r="C1259" t="s">
        <v>517</v>
      </c>
      <c r="D1259" t="s">
        <v>49</v>
      </c>
      <c r="E1259" t="s">
        <v>6784</v>
      </c>
      <c r="F1259" t="s">
        <v>3373</v>
      </c>
    </row>
    <row r="1260" spans="1:6">
      <c r="A1260" t="s">
        <v>5941</v>
      </c>
      <c r="B1260" t="s">
        <v>6782</v>
      </c>
      <c r="C1260" t="s">
        <v>517</v>
      </c>
      <c r="D1260" t="s">
        <v>49</v>
      </c>
      <c r="E1260" t="s">
        <v>5607</v>
      </c>
      <c r="F1260" t="s">
        <v>5609</v>
      </c>
    </row>
    <row r="1261" spans="1:6">
      <c r="A1261" t="s">
        <v>5941</v>
      </c>
      <c r="B1261" t="s">
        <v>6785</v>
      </c>
      <c r="C1261" t="s">
        <v>569</v>
      </c>
      <c r="D1261" t="s">
        <v>49</v>
      </c>
      <c r="E1261" t="s">
        <v>2805</v>
      </c>
      <c r="F1261" t="s">
        <v>2806</v>
      </c>
    </row>
    <row r="1262" spans="1:6">
      <c r="A1262" t="s">
        <v>5941</v>
      </c>
      <c r="B1262" t="s">
        <v>6785</v>
      </c>
      <c r="C1262" t="s">
        <v>569</v>
      </c>
      <c r="D1262" t="s">
        <v>49</v>
      </c>
      <c r="E1262" t="s">
        <v>2803</v>
      </c>
      <c r="F1262" t="s">
        <v>2804</v>
      </c>
    </row>
    <row r="1263" spans="1:6">
      <c r="A1263" t="s">
        <v>5941</v>
      </c>
      <c r="B1263" t="s">
        <v>6785</v>
      </c>
      <c r="C1263" t="s">
        <v>569</v>
      </c>
      <c r="D1263" t="s">
        <v>49</v>
      </c>
      <c r="E1263" t="s">
        <v>2799</v>
      </c>
      <c r="F1263" t="s">
        <v>2800</v>
      </c>
    </row>
    <row r="1264" spans="1:6">
      <c r="A1264" t="s">
        <v>5941</v>
      </c>
      <c r="B1264" t="s">
        <v>6785</v>
      </c>
      <c r="C1264" t="s">
        <v>569</v>
      </c>
      <c r="D1264" t="s">
        <v>49</v>
      </c>
      <c r="E1264" t="s">
        <v>2801</v>
      </c>
      <c r="F1264" t="s">
        <v>2802</v>
      </c>
    </row>
    <row r="1265" spans="1:6">
      <c r="A1265" t="s">
        <v>5941</v>
      </c>
      <c r="B1265" t="s">
        <v>6785</v>
      </c>
      <c r="C1265" t="s">
        <v>569</v>
      </c>
      <c r="D1265" t="s">
        <v>49</v>
      </c>
      <c r="E1265" t="s">
        <v>1584</v>
      </c>
      <c r="F1265" t="s">
        <v>1585</v>
      </c>
    </row>
    <row r="1266" spans="1:6">
      <c r="A1266" t="s">
        <v>5941</v>
      </c>
      <c r="B1266" t="s">
        <v>6785</v>
      </c>
      <c r="C1266" t="s">
        <v>569</v>
      </c>
      <c r="D1266" t="s">
        <v>49</v>
      </c>
      <c r="E1266" t="s">
        <v>1488</v>
      </c>
      <c r="F1266" t="s">
        <v>1492</v>
      </c>
    </row>
    <row r="1267" spans="1:6">
      <c r="A1267" t="s">
        <v>5941</v>
      </c>
      <c r="B1267" t="s">
        <v>6785</v>
      </c>
      <c r="C1267" t="s">
        <v>569</v>
      </c>
      <c r="D1267" t="s">
        <v>49</v>
      </c>
      <c r="E1267" t="s">
        <v>4234</v>
      </c>
      <c r="F1267" t="s">
        <v>4264</v>
      </c>
    </row>
    <row r="1268" spans="1:6">
      <c r="A1268" t="s">
        <v>5941</v>
      </c>
      <c r="B1268" t="s">
        <v>6785</v>
      </c>
      <c r="C1268" t="s">
        <v>569</v>
      </c>
      <c r="D1268" t="s">
        <v>49</v>
      </c>
      <c r="E1268" t="s">
        <v>2706</v>
      </c>
      <c r="F1268" t="s">
        <v>2721</v>
      </c>
    </row>
    <row r="1269" spans="1:6">
      <c r="A1269" t="s">
        <v>5941</v>
      </c>
      <c r="B1269" t="s">
        <v>6785</v>
      </c>
      <c r="C1269" t="s">
        <v>569</v>
      </c>
      <c r="D1269" t="s">
        <v>49</v>
      </c>
      <c r="E1269" t="s">
        <v>2797</v>
      </c>
      <c r="F1269" t="s">
        <v>2798</v>
      </c>
    </row>
    <row r="1270" spans="1:6">
      <c r="A1270" t="s">
        <v>5941</v>
      </c>
      <c r="B1270" t="s">
        <v>6785</v>
      </c>
      <c r="C1270" t="s">
        <v>569</v>
      </c>
      <c r="D1270" t="s">
        <v>49</v>
      </c>
      <c r="E1270" t="s">
        <v>2417</v>
      </c>
      <c r="F1270" t="s">
        <v>2418</v>
      </c>
    </row>
    <row r="1271" spans="1:6">
      <c r="A1271" t="s">
        <v>5941</v>
      </c>
      <c r="B1271" t="s">
        <v>6785</v>
      </c>
      <c r="C1271" t="s">
        <v>569</v>
      </c>
      <c r="D1271" t="s">
        <v>49</v>
      </c>
      <c r="E1271" t="s">
        <v>1574</v>
      </c>
      <c r="F1271" t="s">
        <v>1575</v>
      </c>
    </row>
    <row r="1272" spans="1:6">
      <c r="A1272" t="s">
        <v>5941</v>
      </c>
      <c r="B1272" t="s">
        <v>6786</v>
      </c>
      <c r="C1272" t="s">
        <v>508</v>
      </c>
      <c r="D1272" t="s">
        <v>49</v>
      </c>
      <c r="E1272" t="s">
        <v>2476</v>
      </c>
      <c r="F1272" t="s">
        <v>2477</v>
      </c>
    </row>
    <row r="1273" spans="1:6">
      <c r="A1273" t="s">
        <v>5941</v>
      </c>
      <c r="B1273" t="s">
        <v>6786</v>
      </c>
      <c r="C1273" t="s">
        <v>508</v>
      </c>
      <c r="D1273" t="s">
        <v>49</v>
      </c>
      <c r="E1273" t="s">
        <v>2478</v>
      </c>
      <c r="F1273" t="s">
        <v>2479</v>
      </c>
    </row>
    <row r="1274" spans="1:6">
      <c r="A1274" t="s">
        <v>5941</v>
      </c>
      <c r="B1274" t="s">
        <v>6786</v>
      </c>
      <c r="C1274" t="s">
        <v>508</v>
      </c>
      <c r="D1274" t="s">
        <v>49</v>
      </c>
      <c r="E1274" t="s">
        <v>2480</v>
      </c>
      <c r="F1274" t="s">
        <v>2481</v>
      </c>
    </row>
    <row r="1275" spans="1:6">
      <c r="A1275" t="s">
        <v>5941</v>
      </c>
      <c r="B1275" t="s">
        <v>6786</v>
      </c>
      <c r="C1275" t="s">
        <v>508</v>
      </c>
      <c r="D1275" t="s">
        <v>49</v>
      </c>
      <c r="E1275" t="s">
        <v>2482</v>
      </c>
      <c r="F1275" t="s">
        <v>2483</v>
      </c>
    </row>
    <row r="1276" spans="1:6">
      <c r="A1276" t="s">
        <v>5941</v>
      </c>
      <c r="B1276" t="s">
        <v>6786</v>
      </c>
      <c r="C1276" t="s">
        <v>508</v>
      </c>
      <c r="D1276" t="s">
        <v>49</v>
      </c>
      <c r="E1276" t="s">
        <v>2484</v>
      </c>
      <c r="F1276" t="s">
        <v>2485</v>
      </c>
    </row>
    <row r="1277" spans="1:6">
      <c r="A1277" t="s">
        <v>5941</v>
      </c>
      <c r="B1277" t="s">
        <v>6786</v>
      </c>
      <c r="C1277" t="s">
        <v>508</v>
      </c>
      <c r="D1277" t="s">
        <v>49</v>
      </c>
      <c r="E1277" t="s">
        <v>2486</v>
      </c>
      <c r="F1277" t="s">
        <v>2487</v>
      </c>
    </row>
    <row r="1278" spans="1:6">
      <c r="A1278" t="s">
        <v>5941</v>
      </c>
      <c r="B1278" t="s">
        <v>6786</v>
      </c>
      <c r="C1278" t="s">
        <v>508</v>
      </c>
      <c r="D1278" t="s">
        <v>49</v>
      </c>
      <c r="E1278" t="s">
        <v>2488</v>
      </c>
      <c r="F1278" t="s">
        <v>2489</v>
      </c>
    </row>
    <row r="1279" spans="1:6">
      <c r="A1279" t="s">
        <v>5941</v>
      </c>
      <c r="B1279" t="s">
        <v>6786</v>
      </c>
      <c r="C1279" t="s">
        <v>508</v>
      </c>
      <c r="D1279" t="s">
        <v>49</v>
      </c>
      <c r="E1279" t="s">
        <v>820</v>
      </c>
      <c r="F1279" t="s">
        <v>748</v>
      </c>
    </row>
    <row r="1280" spans="1:6">
      <c r="A1280" t="s">
        <v>5941</v>
      </c>
      <c r="B1280" t="s">
        <v>6786</v>
      </c>
      <c r="C1280" t="s">
        <v>508</v>
      </c>
      <c r="D1280" t="s">
        <v>49</v>
      </c>
      <c r="E1280" t="s">
        <v>6787</v>
      </c>
      <c r="F1280" t="s">
        <v>6788</v>
      </c>
    </row>
    <row r="1281" spans="1:6">
      <c r="A1281" t="s">
        <v>5941</v>
      </c>
      <c r="B1281" t="s">
        <v>6789</v>
      </c>
      <c r="C1281" t="s">
        <v>519</v>
      </c>
      <c r="D1281" t="s">
        <v>49</v>
      </c>
      <c r="E1281" t="s">
        <v>820</v>
      </c>
      <c r="F1281" t="s">
        <v>839</v>
      </c>
    </row>
    <row r="1282" spans="1:6">
      <c r="A1282" t="s">
        <v>5941</v>
      </c>
      <c r="B1282" t="s">
        <v>6789</v>
      </c>
      <c r="C1282" t="s">
        <v>519</v>
      </c>
      <c r="D1282" t="s">
        <v>49</v>
      </c>
      <c r="E1282" t="s">
        <v>2739</v>
      </c>
      <c r="F1282" t="s">
        <v>2751</v>
      </c>
    </row>
    <row r="1283" spans="1:6">
      <c r="A1283" t="s">
        <v>5941</v>
      </c>
      <c r="B1283" t="s">
        <v>6789</v>
      </c>
      <c r="C1283" t="s">
        <v>519</v>
      </c>
      <c r="D1283" t="s">
        <v>49</v>
      </c>
      <c r="E1283" t="s">
        <v>4076</v>
      </c>
      <c r="F1283" t="s">
        <v>4089</v>
      </c>
    </row>
    <row r="1284" spans="1:6">
      <c r="A1284" t="s">
        <v>5941</v>
      </c>
      <c r="B1284" t="s">
        <v>6789</v>
      </c>
      <c r="C1284" t="s">
        <v>519</v>
      </c>
      <c r="D1284" t="s">
        <v>49</v>
      </c>
      <c r="E1284" t="s">
        <v>1555</v>
      </c>
      <c r="F1284" t="s">
        <v>1556</v>
      </c>
    </row>
    <row r="1285" spans="1:6">
      <c r="A1285" t="s">
        <v>5941</v>
      </c>
      <c r="B1285" t="s">
        <v>6789</v>
      </c>
      <c r="C1285" t="s">
        <v>519</v>
      </c>
      <c r="D1285" t="s">
        <v>49</v>
      </c>
      <c r="E1285" t="s">
        <v>5725</v>
      </c>
      <c r="F1285" t="s">
        <v>5726</v>
      </c>
    </row>
    <row r="1286" spans="1:6">
      <c r="A1286" t="s">
        <v>5941</v>
      </c>
      <c r="B1286" t="s">
        <v>6789</v>
      </c>
      <c r="C1286" t="s">
        <v>519</v>
      </c>
      <c r="D1286" t="s">
        <v>49</v>
      </c>
      <c r="E1286" t="s">
        <v>3927</v>
      </c>
      <c r="F1286" t="s">
        <v>3930</v>
      </c>
    </row>
    <row r="1287" spans="1:6">
      <c r="A1287" t="s">
        <v>5941</v>
      </c>
      <c r="B1287" t="s">
        <v>6789</v>
      </c>
      <c r="C1287" t="s">
        <v>519</v>
      </c>
      <c r="D1287" t="s">
        <v>49</v>
      </c>
      <c r="E1287" t="s">
        <v>3754</v>
      </c>
      <c r="F1287" t="s">
        <v>3755</v>
      </c>
    </row>
    <row r="1288" spans="1:6">
      <c r="A1288" t="s">
        <v>5941</v>
      </c>
      <c r="B1288" t="s">
        <v>6789</v>
      </c>
      <c r="C1288" t="s">
        <v>519</v>
      </c>
      <c r="D1288" t="s">
        <v>49</v>
      </c>
      <c r="E1288" t="s">
        <v>3756</v>
      </c>
      <c r="F1288" t="s">
        <v>3757</v>
      </c>
    </row>
    <row r="1289" spans="1:6">
      <c r="A1289" t="s">
        <v>5941</v>
      </c>
      <c r="B1289" t="s">
        <v>6789</v>
      </c>
      <c r="C1289" t="s">
        <v>519</v>
      </c>
      <c r="D1289" t="s">
        <v>49</v>
      </c>
      <c r="E1289" t="s">
        <v>2850</v>
      </c>
      <c r="F1289" t="s">
        <v>2851</v>
      </c>
    </row>
    <row r="1290" spans="1:6">
      <c r="A1290" t="s">
        <v>5941</v>
      </c>
      <c r="B1290" t="s">
        <v>6789</v>
      </c>
      <c r="C1290" t="s">
        <v>519</v>
      </c>
      <c r="D1290" t="s">
        <v>49</v>
      </c>
      <c r="E1290" t="s">
        <v>2852</v>
      </c>
      <c r="F1290" t="s">
        <v>2853</v>
      </c>
    </row>
    <row r="1291" spans="1:6">
      <c r="A1291" t="s">
        <v>5941</v>
      </c>
      <c r="B1291" t="s">
        <v>6789</v>
      </c>
      <c r="C1291" t="s">
        <v>519</v>
      </c>
      <c r="D1291" t="s">
        <v>49</v>
      </c>
      <c r="E1291" t="s">
        <v>2854</v>
      </c>
      <c r="F1291" t="s">
        <v>2855</v>
      </c>
    </row>
    <row r="1292" spans="1:6">
      <c r="A1292" t="s">
        <v>5941</v>
      </c>
      <c r="B1292" t="s">
        <v>6789</v>
      </c>
      <c r="C1292" t="s">
        <v>519</v>
      </c>
      <c r="D1292" t="s">
        <v>49</v>
      </c>
      <c r="E1292" t="s">
        <v>2856</v>
      </c>
      <c r="F1292" t="s">
        <v>2857</v>
      </c>
    </row>
    <row r="1293" spans="1:6">
      <c r="A1293" t="s">
        <v>5941</v>
      </c>
      <c r="B1293" t="s">
        <v>6789</v>
      </c>
      <c r="C1293" t="s">
        <v>519</v>
      </c>
      <c r="D1293" t="s">
        <v>49</v>
      </c>
      <c r="E1293" t="s">
        <v>1450</v>
      </c>
      <c r="F1293" t="s">
        <v>1451</v>
      </c>
    </row>
    <row r="1294" spans="1:6">
      <c r="A1294" t="s">
        <v>5941</v>
      </c>
      <c r="B1294" t="s">
        <v>6789</v>
      </c>
      <c r="C1294" t="s">
        <v>519</v>
      </c>
      <c r="D1294" t="s">
        <v>49</v>
      </c>
      <c r="E1294" t="s">
        <v>3231</v>
      </c>
      <c r="F1294" t="s">
        <v>3234</v>
      </c>
    </row>
    <row r="1295" spans="1:6">
      <c r="A1295" t="s">
        <v>5941</v>
      </c>
      <c r="B1295" t="s">
        <v>6789</v>
      </c>
      <c r="C1295" t="s">
        <v>519</v>
      </c>
      <c r="D1295" t="s">
        <v>49</v>
      </c>
      <c r="E1295" t="s">
        <v>2888</v>
      </c>
      <c r="F1295" t="s">
        <v>2890</v>
      </c>
    </row>
    <row r="1296" spans="1:6">
      <c r="A1296" t="s">
        <v>5941</v>
      </c>
      <c r="B1296" t="s">
        <v>6789</v>
      </c>
      <c r="C1296" t="s">
        <v>519</v>
      </c>
      <c r="D1296" t="s">
        <v>49</v>
      </c>
      <c r="E1296" t="s">
        <v>4370</v>
      </c>
      <c r="F1296" t="s">
        <v>4371</v>
      </c>
    </row>
    <row r="1297" spans="1:6">
      <c r="A1297" t="s">
        <v>5941</v>
      </c>
      <c r="B1297" t="s">
        <v>6789</v>
      </c>
      <c r="C1297" t="s">
        <v>519</v>
      </c>
      <c r="D1297" t="s">
        <v>49</v>
      </c>
      <c r="E1297" t="s">
        <v>4372</v>
      </c>
      <c r="F1297" t="s">
        <v>4373</v>
      </c>
    </row>
    <row r="1298" spans="1:6">
      <c r="A1298" t="s">
        <v>5941</v>
      </c>
      <c r="B1298" t="s">
        <v>6789</v>
      </c>
      <c r="C1298" t="s">
        <v>519</v>
      </c>
      <c r="D1298" t="s">
        <v>49</v>
      </c>
      <c r="E1298" t="s">
        <v>3085</v>
      </c>
      <c r="F1298" t="s">
        <v>3086</v>
      </c>
    </row>
    <row r="1299" spans="1:6">
      <c r="A1299" t="s">
        <v>5941</v>
      </c>
      <c r="B1299" t="s">
        <v>6789</v>
      </c>
      <c r="C1299" t="s">
        <v>519</v>
      </c>
      <c r="D1299" t="s">
        <v>49</v>
      </c>
      <c r="E1299" t="s">
        <v>3696</v>
      </c>
      <c r="F1299" t="s">
        <v>3703</v>
      </c>
    </row>
    <row r="1300" spans="1:6">
      <c r="A1300" t="s">
        <v>5941</v>
      </c>
      <c r="B1300" t="s">
        <v>6789</v>
      </c>
      <c r="C1300" t="s">
        <v>519</v>
      </c>
      <c r="D1300" t="s">
        <v>49</v>
      </c>
      <c r="E1300" t="s">
        <v>2182</v>
      </c>
      <c r="F1300" t="s">
        <v>2183</v>
      </c>
    </row>
    <row r="1301" spans="1:6">
      <c r="A1301" t="s">
        <v>5941</v>
      </c>
      <c r="B1301" t="s">
        <v>6789</v>
      </c>
      <c r="C1301" t="s">
        <v>519</v>
      </c>
      <c r="D1301" t="s">
        <v>49</v>
      </c>
      <c r="E1301" t="s">
        <v>3845</v>
      </c>
      <c r="F1301" t="s">
        <v>3856</v>
      </c>
    </row>
    <row r="1302" spans="1:6">
      <c r="A1302" t="s">
        <v>5941</v>
      </c>
      <c r="B1302" t="s">
        <v>6789</v>
      </c>
      <c r="C1302" t="s">
        <v>519</v>
      </c>
      <c r="D1302" t="s">
        <v>49</v>
      </c>
      <c r="E1302" t="s">
        <v>5895</v>
      </c>
      <c r="F1302" t="s">
        <v>5907</v>
      </c>
    </row>
    <row r="1303" spans="1:6">
      <c r="A1303" t="s">
        <v>5941</v>
      </c>
      <c r="B1303" t="s">
        <v>6789</v>
      </c>
      <c r="C1303" t="s">
        <v>519</v>
      </c>
      <c r="D1303" t="s">
        <v>49</v>
      </c>
      <c r="E1303" t="s">
        <v>3591</v>
      </c>
      <c r="F1303" t="s">
        <v>3592</v>
      </c>
    </row>
    <row r="1304" spans="1:6">
      <c r="A1304" t="s">
        <v>5941</v>
      </c>
      <c r="B1304" t="s">
        <v>6789</v>
      </c>
      <c r="C1304" t="s">
        <v>519</v>
      </c>
      <c r="D1304" t="s">
        <v>49</v>
      </c>
      <c r="E1304" t="s">
        <v>3247</v>
      </c>
      <c r="F1304" t="s">
        <v>3251</v>
      </c>
    </row>
    <row r="1305" spans="1:6">
      <c r="A1305" t="s">
        <v>5941</v>
      </c>
      <c r="B1305" t="s">
        <v>6789</v>
      </c>
      <c r="C1305" t="s">
        <v>519</v>
      </c>
      <c r="D1305" t="s">
        <v>49</v>
      </c>
      <c r="E1305" t="s">
        <v>2965</v>
      </c>
      <c r="F1305" t="s">
        <v>2983</v>
      </c>
    </row>
    <row r="1306" spans="1:6">
      <c r="A1306" t="s">
        <v>5941</v>
      </c>
      <c r="B1306" t="s">
        <v>6789</v>
      </c>
      <c r="C1306" t="s">
        <v>519</v>
      </c>
      <c r="D1306" t="s">
        <v>49</v>
      </c>
      <c r="E1306" t="s">
        <v>983</v>
      </c>
      <c r="F1306" t="s">
        <v>1006</v>
      </c>
    </row>
    <row r="1307" spans="1:6">
      <c r="A1307" t="s">
        <v>5941</v>
      </c>
      <c r="B1307" t="s">
        <v>6789</v>
      </c>
      <c r="C1307" t="s">
        <v>519</v>
      </c>
      <c r="D1307" t="s">
        <v>49</v>
      </c>
      <c r="E1307" t="s">
        <v>5916</v>
      </c>
      <c r="F1307" t="s">
        <v>5923</v>
      </c>
    </row>
    <row r="1308" spans="1:6">
      <c r="A1308" t="s">
        <v>5941</v>
      </c>
      <c r="B1308" t="s">
        <v>6789</v>
      </c>
      <c r="C1308" t="s">
        <v>519</v>
      </c>
      <c r="D1308" t="s">
        <v>49</v>
      </c>
      <c r="E1308" t="s">
        <v>5774</v>
      </c>
      <c r="F1308" t="s">
        <v>5783</v>
      </c>
    </row>
    <row r="1309" spans="1:6">
      <c r="A1309" t="s">
        <v>5941</v>
      </c>
      <c r="B1309" t="s">
        <v>6789</v>
      </c>
      <c r="C1309" t="s">
        <v>519</v>
      </c>
      <c r="D1309" t="s">
        <v>49</v>
      </c>
      <c r="E1309" t="s">
        <v>4234</v>
      </c>
      <c r="F1309" t="s">
        <v>4262</v>
      </c>
    </row>
    <row r="1310" spans="1:6">
      <c r="A1310" t="s">
        <v>5941</v>
      </c>
      <c r="B1310" t="s">
        <v>6789</v>
      </c>
      <c r="C1310" t="s">
        <v>519</v>
      </c>
      <c r="D1310" t="s">
        <v>49</v>
      </c>
      <c r="E1310" t="s">
        <v>4217</v>
      </c>
      <c r="F1310" t="s">
        <v>6790</v>
      </c>
    </row>
    <row r="1311" spans="1:6">
      <c r="A1311" t="s">
        <v>5941</v>
      </c>
      <c r="B1311" t="s">
        <v>6789</v>
      </c>
      <c r="C1311" t="s">
        <v>519</v>
      </c>
      <c r="D1311" t="s">
        <v>49</v>
      </c>
      <c r="E1311" t="s">
        <v>785</v>
      </c>
      <c r="F1311" t="s">
        <v>6791</v>
      </c>
    </row>
    <row r="1312" spans="1:6">
      <c r="A1312" t="s">
        <v>5941</v>
      </c>
      <c r="B1312" t="s">
        <v>6792</v>
      </c>
      <c r="C1312" t="s">
        <v>510</v>
      </c>
      <c r="D1312" t="s">
        <v>49</v>
      </c>
      <c r="E1312" t="s">
        <v>3670</v>
      </c>
      <c r="F1312" t="s">
        <v>3671</v>
      </c>
    </row>
    <row r="1313" spans="1:6">
      <c r="A1313" t="s">
        <v>5941</v>
      </c>
      <c r="B1313" t="s">
        <v>6792</v>
      </c>
      <c r="C1313" t="s">
        <v>510</v>
      </c>
      <c r="D1313" t="s">
        <v>49</v>
      </c>
      <c r="E1313" t="s">
        <v>3335</v>
      </c>
      <c r="F1313" t="s">
        <v>3336</v>
      </c>
    </row>
    <row r="1314" spans="1:6">
      <c r="A1314" t="s">
        <v>5941</v>
      </c>
      <c r="B1314" t="s">
        <v>6792</v>
      </c>
      <c r="C1314" t="s">
        <v>510</v>
      </c>
      <c r="D1314" t="s">
        <v>49</v>
      </c>
      <c r="E1314" t="s">
        <v>979</v>
      </c>
      <c r="F1314" t="s">
        <v>980</v>
      </c>
    </row>
    <row r="1315" spans="1:6">
      <c r="A1315" t="s">
        <v>5941</v>
      </c>
      <c r="B1315" t="s">
        <v>6792</v>
      </c>
      <c r="C1315" t="s">
        <v>510</v>
      </c>
      <c r="D1315" t="s">
        <v>49</v>
      </c>
      <c r="E1315" t="s">
        <v>3551</v>
      </c>
      <c r="F1315" t="s">
        <v>3554</v>
      </c>
    </row>
    <row r="1316" spans="1:6">
      <c r="A1316" t="s">
        <v>5941</v>
      </c>
      <c r="B1316" t="s">
        <v>6792</v>
      </c>
      <c r="C1316" t="s">
        <v>510</v>
      </c>
      <c r="D1316" t="s">
        <v>49</v>
      </c>
      <c r="E1316" t="s">
        <v>810</v>
      </c>
      <c r="F1316" t="s">
        <v>2785</v>
      </c>
    </row>
    <row r="1317" spans="1:6">
      <c r="A1317" t="s">
        <v>5941</v>
      </c>
      <c r="B1317" t="s">
        <v>6792</v>
      </c>
      <c r="C1317" t="s">
        <v>510</v>
      </c>
      <c r="D1317" t="s">
        <v>49</v>
      </c>
      <c r="E1317" t="s">
        <v>5703</v>
      </c>
      <c r="F1317" t="s">
        <v>2790</v>
      </c>
    </row>
    <row r="1318" spans="1:6">
      <c r="A1318" t="s">
        <v>5941</v>
      </c>
      <c r="B1318" t="s">
        <v>6792</v>
      </c>
      <c r="C1318" t="s">
        <v>510</v>
      </c>
      <c r="D1318" t="s">
        <v>49</v>
      </c>
      <c r="E1318" t="s">
        <v>2640</v>
      </c>
      <c r="F1318" t="s">
        <v>2641</v>
      </c>
    </row>
    <row r="1319" spans="1:6">
      <c r="A1319" t="s">
        <v>5941</v>
      </c>
      <c r="B1319" t="s">
        <v>6792</v>
      </c>
      <c r="C1319" t="s">
        <v>510</v>
      </c>
      <c r="D1319" t="s">
        <v>49</v>
      </c>
      <c r="E1319" t="s">
        <v>4302</v>
      </c>
      <c r="F1319" t="s">
        <v>4303</v>
      </c>
    </row>
    <row r="1320" spans="1:6">
      <c r="A1320" t="s">
        <v>5941</v>
      </c>
      <c r="B1320" t="s">
        <v>6792</v>
      </c>
      <c r="C1320" t="s">
        <v>510</v>
      </c>
      <c r="D1320" t="s">
        <v>49</v>
      </c>
      <c r="E1320" t="s">
        <v>1145</v>
      </c>
      <c r="F1320" t="s">
        <v>1146</v>
      </c>
    </row>
    <row r="1321" spans="1:6">
      <c r="A1321" t="s">
        <v>5941</v>
      </c>
      <c r="B1321" t="s">
        <v>6792</v>
      </c>
      <c r="C1321" t="s">
        <v>510</v>
      </c>
      <c r="D1321" t="s">
        <v>49</v>
      </c>
      <c r="E1321" t="s">
        <v>2389</v>
      </c>
      <c r="F1321" t="s">
        <v>2390</v>
      </c>
    </row>
    <row r="1322" spans="1:6">
      <c r="A1322" t="s">
        <v>5941</v>
      </c>
      <c r="B1322" t="s">
        <v>6793</v>
      </c>
      <c r="C1322" t="s">
        <v>500</v>
      </c>
      <c r="D1322" t="s">
        <v>49</v>
      </c>
      <c r="E1322" t="s">
        <v>796</v>
      </c>
      <c r="F1322" t="s">
        <v>800</v>
      </c>
    </row>
    <row r="1323" spans="1:6">
      <c r="A1323" t="s">
        <v>5941</v>
      </c>
      <c r="B1323" t="s">
        <v>6793</v>
      </c>
      <c r="C1323" t="s">
        <v>500</v>
      </c>
      <c r="D1323" t="s">
        <v>49</v>
      </c>
      <c r="E1323" t="s">
        <v>1234</v>
      </c>
      <c r="F1323" t="s">
        <v>1235</v>
      </c>
    </row>
    <row r="1324" spans="1:6">
      <c r="A1324" t="s">
        <v>5941</v>
      </c>
      <c r="B1324" t="s">
        <v>6793</v>
      </c>
      <c r="C1324" t="s">
        <v>500</v>
      </c>
      <c r="D1324" t="s">
        <v>49</v>
      </c>
      <c r="E1324" t="s">
        <v>1470</v>
      </c>
      <c r="F1324" t="s">
        <v>1473</v>
      </c>
    </row>
    <row r="1325" spans="1:6">
      <c r="A1325" t="s">
        <v>5941</v>
      </c>
      <c r="B1325" t="s">
        <v>6795</v>
      </c>
      <c r="C1325" t="s">
        <v>498</v>
      </c>
      <c r="D1325" t="s">
        <v>49</v>
      </c>
      <c r="E1325" t="s">
        <v>6794</v>
      </c>
      <c r="F1325" t="s">
        <v>1273</v>
      </c>
    </row>
    <row r="1326" spans="1:6">
      <c r="A1326" t="s">
        <v>5941</v>
      </c>
      <c r="B1326" t="s">
        <v>6796</v>
      </c>
      <c r="C1326" t="s">
        <v>492</v>
      </c>
      <c r="D1326" t="s">
        <v>49</v>
      </c>
      <c r="E1326" t="s">
        <v>4674</v>
      </c>
      <c r="F1326" t="s">
        <v>4679</v>
      </c>
    </row>
    <row r="1327" spans="1:6">
      <c r="A1327" t="s">
        <v>5941</v>
      </c>
      <c r="B1327" t="s">
        <v>6796</v>
      </c>
      <c r="C1327" t="s">
        <v>492</v>
      </c>
      <c r="D1327" t="s">
        <v>49</v>
      </c>
      <c r="E1327" t="s">
        <v>1808</v>
      </c>
      <c r="F1327" t="s">
        <v>1809</v>
      </c>
    </row>
    <row r="1328" spans="1:6">
      <c r="A1328" t="s">
        <v>5941</v>
      </c>
      <c r="B1328" t="s">
        <v>6797</v>
      </c>
      <c r="C1328" t="s">
        <v>490</v>
      </c>
      <c r="D1328" t="s">
        <v>49</v>
      </c>
      <c r="E1328" t="s">
        <v>4865</v>
      </c>
      <c r="F1328" t="s">
        <v>4866</v>
      </c>
    </row>
    <row r="1329" spans="1:6">
      <c r="A1329" t="s">
        <v>5941</v>
      </c>
      <c r="B1329" t="s">
        <v>6797</v>
      </c>
      <c r="C1329" t="s">
        <v>490</v>
      </c>
      <c r="D1329" t="s">
        <v>49</v>
      </c>
      <c r="E1329" t="s">
        <v>4576</v>
      </c>
      <c r="F1329" t="s">
        <v>4577</v>
      </c>
    </row>
    <row r="1330" spans="1:6">
      <c r="A1330" t="s">
        <v>5941</v>
      </c>
      <c r="B1330" t="s">
        <v>6798</v>
      </c>
      <c r="C1330" t="s">
        <v>478</v>
      </c>
      <c r="D1330" t="s">
        <v>49</v>
      </c>
      <c r="E1330" t="s">
        <v>794</v>
      </c>
      <c r="F1330" t="s">
        <v>795</v>
      </c>
    </row>
    <row r="1331" spans="1:6">
      <c r="A1331" t="s">
        <v>5941</v>
      </c>
      <c r="B1331" t="s">
        <v>6798</v>
      </c>
      <c r="C1331" t="s">
        <v>478</v>
      </c>
      <c r="D1331" t="s">
        <v>49</v>
      </c>
      <c r="E1331" t="s">
        <v>1878</v>
      </c>
      <c r="F1331" t="s">
        <v>1879</v>
      </c>
    </row>
    <row r="1332" spans="1:6">
      <c r="A1332" t="s">
        <v>5941</v>
      </c>
      <c r="B1332" t="s">
        <v>6798</v>
      </c>
      <c r="C1332" t="s">
        <v>478</v>
      </c>
      <c r="D1332" t="s">
        <v>49</v>
      </c>
      <c r="E1332" t="s">
        <v>1868</v>
      </c>
      <c r="F1332" t="s">
        <v>1869</v>
      </c>
    </row>
    <row r="1333" spans="1:6">
      <c r="A1333" t="s">
        <v>5941</v>
      </c>
      <c r="B1333" t="s">
        <v>6798</v>
      </c>
      <c r="C1333" t="s">
        <v>478</v>
      </c>
      <c r="D1333" t="s">
        <v>49</v>
      </c>
      <c r="E1333" t="s">
        <v>2094</v>
      </c>
      <c r="F1333" t="s">
        <v>2095</v>
      </c>
    </row>
    <row r="1334" spans="1:6">
      <c r="A1334" t="s">
        <v>5941</v>
      </c>
      <c r="B1334" t="s">
        <v>6799</v>
      </c>
      <c r="C1334" t="s">
        <v>472</v>
      </c>
      <c r="D1334" t="s">
        <v>49</v>
      </c>
      <c r="E1334" t="s">
        <v>4006</v>
      </c>
      <c r="F1334" t="s">
        <v>4022</v>
      </c>
    </row>
    <row r="1335" spans="1:6">
      <c r="A1335" t="s">
        <v>5941</v>
      </c>
      <c r="B1335" t="s">
        <v>6799</v>
      </c>
      <c r="C1335" t="s">
        <v>472</v>
      </c>
      <c r="D1335" t="s">
        <v>49</v>
      </c>
      <c r="E1335" t="s">
        <v>5478</v>
      </c>
      <c r="F1335" t="s">
        <v>5480</v>
      </c>
    </row>
    <row r="1336" spans="1:6">
      <c r="A1336" t="s">
        <v>5941</v>
      </c>
      <c r="B1336" t="s">
        <v>6799</v>
      </c>
      <c r="C1336" t="s">
        <v>472</v>
      </c>
      <c r="D1336" t="s">
        <v>49</v>
      </c>
      <c r="E1336" t="s">
        <v>4657</v>
      </c>
      <c r="F1336" t="s">
        <v>4661</v>
      </c>
    </row>
    <row r="1337" spans="1:6">
      <c r="A1337" t="s">
        <v>5941</v>
      </c>
      <c r="B1337" t="s">
        <v>6799</v>
      </c>
      <c r="C1337" t="s">
        <v>472</v>
      </c>
      <c r="D1337" t="s">
        <v>49</v>
      </c>
      <c r="E1337" t="s">
        <v>1361</v>
      </c>
      <c r="F1337" t="s">
        <v>1376</v>
      </c>
    </row>
    <row r="1338" spans="1:6">
      <c r="A1338" t="s">
        <v>5941</v>
      </c>
      <c r="B1338" t="s">
        <v>6799</v>
      </c>
      <c r="C1338" t="s">
        <v>472</v>
      </c>
      <c r="D1338" t="s">
        <v>49</v>
      </c>
      <c r="E1338" t="s">
        <v>1291</v>
      </c>
      <c r="F1338" t="s">
        <v>1306</v>
      </c>
    </row>
    <row r="1339" spans="1:6">
      <c r="A1339" t="s">
        <v>5941</v>
      </c>
      <c r="B1339" t="s">
        <v>6799</v>
      </c>
      <c r="C1339" t="s">
        <v>472</v>
      </c>
      <c r="D1339" t="s">
        <v>49</v>
      </c>
      <c r="E1339" t="s">
        <v>1454</v>
      </c>
      <c r="F1339" t="s">
        <v>1459</v>
      </c>
    </row>
    <row r="1340" spans="1:6">
      <c r="A1340" t="s">
        <v>5941</v>
      </c>
      <c r="B1340" t="s">
        <v>6799</v>
      </c>
      <c r="C1340" t="s">
        <v>472</v>
      </c>
      <c r="D1340" t="s">
        <v>49</v>
      </c>
      <c r="E1340" t="s">
        <v>756</v>
      </c>
      <c r="F1340" t="s">
        <v>759</v>
      </c>
    </row>
    <row r="1341" spans="1:6">
      <c r="A1341" t="s">
        <v>5941</v>
      </c>
      <c r="B1341" t="s">
        <v>6799</v>
      </c>
      <c r="C1341" t="s">
        <v>472</v>
      </c>
      <c r="D1341" t="s">
        <v>49</v>
      </c>
      <c r="E1341" t="s">
        <v>3716</v>
      </c>
      <c r="F1341" t="s">
        <v>3733</v>
      </c>
    </row>
    <row r="1342" spans="1:6">
      <c r="A1342" t="s">
        <v>5941</v>
      </c>
      <c r="B1342" t="s">
        <v>6799</v>
      </c>
      <c r="C1342" t="s">
        <v>472</v>
      </c>
      <c r="D1342" t="s">
        <v>49</v>
      </c>
      <c r="E1342" t="s">
        <v>3337</v>
      </c>
      <c r="F1342" t="s">
        <v>3351</v>
      </c>
    </row>
    <row r="1343" spans="1:6">
      <c r="A1343" t="s">
        <v>5941</v>
      </c>
      <c r="B1343" t="s">
        <v>6799</v>
      </c>
      <c r="C1343" t="s">
        <v>472</v>
      </c>
      <c r="D1343" t="s">
        <v>49</v>
      </c>
      <c r="E1343" t="s">
        <v>1711</v>
      </c>
      <c r="F1343" t="s">
        <v>1733</v>
      </c>
    </row>
    <row r="1344" spans="1:6">
      <c r="A1344" t="s">
        <v>5941</v>
      </c>
      <c r="B1344" t="s">
        <v>6799</v>
      </c>
      <c r="C1344" t="s">
        <v>472</v>
      </c>
      <c r="D1344" t="s">
        <v>49</v>
      </c>
      <c r="E1344" t="s">
        <v>4475</v>
      </c>
      <c r="F1344" t="s">
        <v>4479</v>
      </c>
    </row>
    <row r="1345" spans="1:6">
      <c r="A1345" t="s">
        <v>5941</v>
      </c>
      <c r="B1345" t="s">
        <v>6799</v>
      </c>
      <c r="C1345" t="s">
        <v>472</v>
      </c>
      <c r="D1345" t="s">
        <v>49</v>
      </c>
      <c r="E1345" t="s">
        <v>5626</v>
      </c>
      <c r="F1345" t="s">
        <v>5641</v>
      </c>
    </row>
    <row r="1346" spans="1:6">
      <c r="A1346" t="s">
        <v>5941</v>
      </c>
      <c r="B1346" t="s">
        <v>6799</v>
      </c>
      <c r="C1346" t="s">
        <v>472</v>
      </c>
      <c r="D1346" t="s">
        <v>49</v>
      </c>
      <c r="E1346" t="s">
        <v>4743</v>
      </c>
      <c r="F1346" t="s">
        <v>4766</v>
      </c>
    </row>
    <row r="1347" spans="1:6">
      <c r="A1347" t="s">
        <v>5941</v>
      </c>
      <c r="B1347" t="s">
        <v>6799</v>
      </c>
      <c r="C1347" t="s">
        <v>472</v>
      </c>
      <c r="D1347" t="s">
        <v>49</v>
      </c>
      <c r="E1347" t="s">
        <v>3188</v>
      </c>
      <c r="F1347" t="s">
        <v>3193</v>
      </c>
    </row>
    <row r="1348" spans="1:6">
      <c r="A1348" t="s">
        <v>5941</v>
      </c>
      <c r="B1348" t="s">
        <v>6799</v>
      </c>
      <c r="C1348" t="s">
        <v>472</v>
      </c>
      <c r="D1348" t="s">
        <v>49</v>
      </c>
      <c r="E1348" t="s">
        <v>4525</v>
      </c>
      <c r="F1348" t="s">
        <v>4526</v>
      </c>
    </row>
    <row r="1349" spans="1:6">
      <c r="A1349" t="s">
        <v>5941</v>
      </c>
      <c r="B1349" t="s">
        <v>6799</v>
      </c>
      <c r="C1349" t="s">
        <v>472</v>
      </c>
      <c r="D1349" t="s">
        <v>49</v>
      </c>
      <c r="E1349" t="s">
        <v>983</v>
      </c>
      <c r="F1349" t="s">
        <v>1001</v>
      </c>
    </row>
    <row r="1350" spans="1:6">
      <c r="A1350" t="s">
        <v>5941</v>
      </c>
      <c r="B1350" t="s">
        <v>6799</v>
      </c>
      <c r="C1350" t="s">
        <v>472</v>
      </c>
      <c r="D1350" t="s">
        <v>49</v>
      </c>
      <c r="E1350" t="s">
        <v>3767</v>
      </c>
      <c r="F1350" t="s">
        <v>3771</v>
      </c>
    </row>
    <row r="1351" spans="1:6">
      <c r="A1351" t="s">
        <v>5941</v>
      </c>
      <c r="B1351" t="s">
        <v>6799</v>
      </c>
      <c r="C1351" t="s">
        <v>472</v>
      </c>
      <c r="D1351" t="s">
        <v>49</v>
      </c>
      <c r="E1351" t="s">
        <v>2965</v>
      </c>
      <c r="F1351" t="s">
        <v>2980</v>
      </c>
    </row>
    <row r="1352" spans="1:6">
      <c r="A1352" t="s">
        <v>5941</v>
      </c>
      <c r="B1352" t="s">
        <v>6799</v>
      </c>
      <c r="C1352" t="s">
        <v>472</v>
      </c>
      <c r="D1352" t="s">
        <v>49</v>
      </c>
      <c r="E1352" t="s">
        <v>1643</v>
      </c>
      <c r="F1352" t="s">
        <v>1644</v>
      </c>
    </row>
    <row r="1353" spans="1:6">
      <c r="A1353" t="s">
        <v>5941</v>
      </c>
      <c r="B1353" t="s">
        <v>6799</v>
      </c>
      <c r="C1353" t="s">
        <v>472</v>
      </c>
      <c r="D1353" t="s">
        <v>49</v>
      </c>
      <c r="E1353" t="s">
        <v>5880</v>
      </c>
      <c r="F1353" t="s">
        <v>5886</v>
      </c>
    </row>
    <row r="1354" spans="1:6">
      <c r="A1354" t="s">
        <v>5941</v>
      </c>
      <c r="B1354" t="s">
        <v>6799</v>
      </c>
      <c r="C1354" t="s">
        <v>472</v>
      </c>
      <c r="D1354" t="s">
        <v>49</v>
      </c>
      <c r="E1354" t="s">
        <v>3485</v>
      </c>
      <c r="F1354" t="s">
        <v>3486</v>
      </c>
    </row>
    <row r="1355" spans="1:6">
      <c r="A1355" t="s">
        <v>5941</v>
      </c>
      <c r="B1355" t="s">
        <v>6799</v>
      </c>
      <c r="C1355" t="s">
        <v>472</v>
      </c>
      <c r="D1355" t="s">
        <v>49</v>
      </c>
      <c r="E1355" t="s">
        <v>3640</v>
      </c>
      <c r="F1355" t="s">
        <v>3652</v>
      </c>
    </row>
    <row r="1356" spans="1:6">
      <c r="A1356" t="s">
        <v>5941</v>
      </c>
      <c r="B1356" t="s">
        <v>6799</v>
      </c>
      <c r="C1356" t="s">
        <v>472</v>
      </c>
      <c r="D1356" t="s">
        <v>49</v>
      </c>
      <c r="E1356" t="s">
        <v>2690</v>
      </c>
      <c r="F1356" t="s">
        <v>2691</v>
      </c>
    </row>
    <row r="1357" spans="1:6">
      <c r="A1357" t="s">
        <v>5941</v>
      </c>
      <c r="B1357" t="s">
        <v>6799</v>
      </c>
      <c r="C1357" t="s">
        <v>472</v>
      </c>
      <c r="D1357" t="s">
        <v>49</v>
      </c>
      <c r="E1357" t="s">
        <v>2688</v>
      </c>
      <c r="F1357" t="s">
        <v>2689</v>
      </c>
    </row>
    <row r="1358" spans="1:6">
      <c r="A1358" t="s">
        <v>5941</v>
      </c>
      <c r="B1358" t="s">
        <v>6799</v>
      </c>
      <c r="C1358" t="s">
        <v>472</v>
      </c>
      <c r="D1358" t="s">
        <v>49</v>
      </c>
      <c r="E1358" t="s">
        <v>2697</v>
      </c>
      <c r="F1358" t="s">
        <v>2698</v>
      </c>
    </row>
    <row r="1359" spans="1:6">
      <c r="A1359" t="s">
        <v>5941</v>
      </c>
      <c r="B1359" t="s">
        <v>6799</v>
      </c>
      <c r="C1359" t="s">
        <v>472</v>
      </c>
      <c r="D1359" t="s">
        <v>49</v>
      </c>
      <c r="E1359" t="s">
        <v>2693</v>
      </c>
      <c r="F1359" t="s">
        <v>2694</v>
      </c>
    </row>
    <row r="1360" spans="1:6">
      <c r="A1360" t="s">
        <v>5941</v>
      </c>
      <c r="B1360" t="s">
        <v>6799</v>
      </c>
      <c r="C1360" t="s">
        <v>472</v>
      </c>
      <c r="D1360" t="s">
        <v>49</v>
      </c>
      <c r="E1360" t="s">
        <v>2695</v>
      </c>
      <c r="F1360" t="s">
        <v>2696</v>
      </c>
    </row>
    <row r="1361" spans="1:6">
      <c r="A1361" t="s">
        <v>5941</v>
      </c>
      <c r="B1361" t="s">
        <v>6799</v>
      </c>
      <c r="C1361" t="s">
        <v>472</v>
      </c>
      <c r="D1361" t="s">
        <v>49</v>
      </c>
      <c r="E1361" t="s">
        <v>2117</v>
      </c>
      <c r="F1361" t="s">
        <v>2155</v>
      </c>
    </row>
    <row r="1362" spans="1:6">
      <c r="A1362" t="s">
        <v>5941</v>
      </c>
      <c r="B1362" t="s">
        <v>6799</v>
      </c>
      <c r="C1362" t="s">
        <v>472</v>
      </c>
      <c r="D1362" t="s">
        <v>49</v>
      </c>
      <c r="E1362" t="s">
        <v>5303</v>
      </c>
      <c r="F1362" t="s">
        <v>5304</v>
      </c>
    </row>
    <row r="1363" spans="1:6">
      <c r="A1363" t="s">
        <v>5941</v>
      </c>
      <c r="B1363" t="s">
        <v>6799</v>
      </c>
      <c r="C1363" t="s">
        <v>472</v>
      </c>
      <c r="D1363" t="s">
        <v>49</v>
      </c>
      <c r="E1363" t="s">
        <v>5393</v>
      </c>
      <c r="F1363" t="s">
        <v>5394</v>
      </c>
    </row>
    <row r="1364" spans="1:6">
      <c r="A1364" t="s">
        <v>5941</v>
      </c>
      <c r="B1364" t="s">
        <v>6799</v>
      </c>
      <c r="C1364" t="s">
        <v>472</v>
      </c>
      <c r="D1364" t="s">
        <v>49</v>
      </c>
      <c r="E1364" t="s">
        <v>5325</v>
      </c>
      <c r="F1364" t="s">
        <v>5326</v>
      </c>
    </row>
    <row r="1365" spans="1:6">
      <c r="A1365" t="s">
        <v>5941</v>
      </c>
      <c r="B1365" t="s">
        <v>6799</v>
      </c>
      <c r="C1365" t="s">
        <v>472</v>
      </c>
      <c r="D1365" t="s">
        <v>49</v>
      </c>
      <c r="E1365" t="s">
        <v>5329</v>
      </c>
      <c r="F1365" t="s">
        <v>5330</v>
      </c>
    </row>
    <row r="1366" spans="1:6">
      <c r="A1366" t="s">
        <v>5941</v>
      </c>
      <c r="B1366" t="s">
        <v>6799</v>
      </c>
      <c r="C1366" t="s">
        <v>472</v>
      </c>
      <c r="D1366" t="s">
        <v>49</v>
      </c>
      <c r="E1366" t="s">
        <v>3899</v>
      </c>
      <c r="F1366" t="s">
        <v>3918</v>
      </c>
    </row>
    <row r="1367" spans="1:6">
      <c r="A1367" t="s">
        <v>5941</v>
      </c>
      <c r="B1367" t="s">
        <v>6799</v>
      </c>
      <c r="C1367" t="s">
        <v>472</v>
      </c>
      <c r="D1367" t="s">
        <v>49</v>
      </c>
      <c r="E1367" t="s">
        <v>5774</v>
      </c>
      <c r="F1367" t="s">
        <v>5781</v>
      </c>
    </row>
    <row r="1368" spans="1:6">
      <c r="A1368" t="s">
        <v>5941</v>
      </c>
      <c r="B1368" t="s">
        <v>6799</v>
      </c>
      <c r="C1368" t="s">
        <v>472</v>
      </c>
      <c r="D1368" t="s">
        <v>49</v>
      </c>
      <c r="E1368" t="s">
        <v>5403</v>
      </c>
      <c r="F1368" t="s">
        <v>5404</v>
      </c>
    </row>
    <row r="1369" spans="1:6">
      <c r="A1369" t="s">
        <v>5941</v>
      </c>
      <c r="B1369" t="s">
        <v>6799</v>
      </c>
      <c r="C1369" t="s">
        <v>472</v>
      </c>
      <c r="D1369" t="s">
        <v>49</v>
      </c>
      <c r="E1369" t="s">
        <v>5443</v>
      </c>
      <c r="F1369" t="s">
        <v>5444</v>
      </c>
    </row>
    <row r="1370" spans="1:6">
      <c r="A1370" t="s">
        <v>5941</v>
      </c>
      <c r="B1370" t="s">
        <v>6799</v>
      </c>
      <c r="C1370" t="s">
        <v>472</v>
      </c>
      <c r="D1370" t="s">
        <v>49</v>
      </c>
      <c r="E1370" t="s">
        <v>5365</v>
      </c>
      <c r="F1370" t="s">
        <v>5366</v>
      </c>
    </row>
    <row r="1371" spans="1:6">
      <c r="A1371" t="s">
        <v>5941</v>
      </c>
      <c r="B1371" t="s">
        <v>6799</v>
      </c>
      <c r="C1371" t="s">
        <v>472</v>
      </c>
      <c r="D1371" t="s">
        <v>49</v>
      </c>
      <c r="E1371" t="s">
        <v>5383</v>
      </c>
      <c r="F1371" t="s">
        <v>5384</v>
      </c>
    </row>
    <row r="1372" spans="1:6">
      <c r="A1372" t="s">
        <v>5941</v>
      </c>
      <c r="B1372" t="s">
        <v>6799</v>
      </c>
      <c r="C1372" t="s">
        <v>472</v>
      </c>
      <c r="D1372" t="s">
        <v>49</v>
      </c>
      <c r="E1372" t="s">
        <v>5319</v>
      </c>
      <c r="F1372" t="s">
        <v>5320</v>
      </c>
    </row>
    <row r="1373" spans="1:6">
      <c r="A1373" t="s">
        <v>5941</v>
      </c>
      <c r="B1373" t="s">
        <v>6799</v>
      </c>
      <c r="C1373" t="s">
        <v>472</v>
      </c>
      <c r="D1373" t="s">
        <v>49</v>
      </c>
      <c r="E1373" t="s">
        <v>5291</v>
      </c>
      <c r="F1373" t="s">
        <v>5292</v>
      </c>
    </row>
    <row r="1374" spans="1:6">
      <c r="A1374" t="s">
        <v>5941</v>
      </c>
      <c r="B1374" t="s">
        <v>6799</v>
      </c>
      <c r="C1374" t="s">
        <v>472</v>
      </c>
      <c r="D1374" t="s">
        <v>49</v>
      </c>
      <c r="E1374" t="s">
        <v>5315</v>
      </c>
      <c r="F1374" t="s">
        <v>5316</v>
      </c>
    </row>
    <row r="1375" spans="1:6">
      <c r="A1375" t="s">
        <v>5941</v>
      </c>
      <c r="B1375" t="s">
        <v>6799</v>
      </c>
      <c r="C1375" t="s">
        <v>472</v>
      </c>
      <c r="D1375" t="s">
        <v>49</v>
      </c>
      <c r="E1375" t="s">
        <v>5371</v>
      </c>
      <c r="F1375" t="s">
        <v>5372</v>
      </c>
    </row>
    <row r="1376" spans="1:6">
      <c r="A1376" t="s">
        <v>5941</v>
      </c>
      <c r="B1376" t="s">
        <v>6799</v>
      </c>
      <c r="C1376" t="s">
        <v>472</v>
      </c>
      <c r="D1376" t="s">
        <v>49</v>
      </c>
      <c r="E1376" t="s">
        <v>5405</v>
      </c>
      <c r="F1376" t="s">
        <v>5406</v>
      </c>
    </row>
    <row r="1377" spans="1:6">
      <c r="A1377" t="s">
        <v>5941</v>
      </c>
      <c r="B1377" t="s">
        <v>6799</v>
      </c>
      <c r="C1377" t="s">
        <v>472</v>
      </c>
      <c r="D1377" t="s">
        <v>49</v>
      </c>
      <c r="E1377" t="s">
        <v>5379</v>
      </c>
      <c r="F1377" t="s">
        <v>5380</v>
      </c>
    </row>
    <row r="1378" spans="1:6">
      <c r="A1378" t="s">
        <v>5941</v>
      </c>
      <c r="B1378" t="s">
        <v>6799</v>
      </c>
      <c r="C1378" t="s">
        <v>472</v>
      </c>
      <c r="D1378" t="s">
        <v>49</v>
      </c>
      <c r="E1378" t="s">
        <v>5441</v>
      </c>
      <c r="F1378" t="s">
        <v>5442</v>
      </c>
    </row>
    <row r="1379" spans="1:6">
      <c r="A1379" t="s">
        <v>5941</v>
      </c>
      <c r="B1379" t="s">
        <v>6799</v>
      </c>
      <c r="C1379" t="s">
        <v>472</v>
      </c>
      <c r="D1379" t="s">
        <v>49</v>
      </c>
      <c r="E1379" t="s">
        <v>5293</v>
      </c>
      <c r="F1379" t="s">
        <v>5294</v>
      </c>
    </row>
    <row r="1380" spans="1:6">
      <c r="A1380" t="s">
        <v>5941</v>
      </c>
      <c r="B1380" t="s">
        <v>6799</v>
      </c>
      <c r="C1380" t="s">
        <v>472</v>
      </c>
      <c r="D1380" t="s">
        <v>49</v>
      </c>
      <c r="E1380" t="s">
        <v>5335</v>
      </c>
      <c r="F1380" t="s">
        <v>5336</v>
      </c>
    </row>
    <row r="1381" spans="1:6">
      <c r="A1381" t="s">
        <v>5941</v>
      </c>
      <c r="B1381" t="s">
        <v>6799</v>
      </c>
      <c r="C1381" t="s">
        <v>472</v>
      </c>
      <c r="D1381" t="s">
        <v>49</v>
      </c>
      <c r="E1381" t="s">
        <v>5297</v>
      </c>
      <c r="F1381" t="s">
        <v>5298</v>
      </c>
    </row>
    <row r="1382" spans="1:6">
      <c r="A1382" t="s">
        <v>5941</v>
      </c>
      <c r="B1382" t="s">
        <v>6799</v>
      </c>
      <c r="C1382" t="s">
        <v>472</v>
      </c>
      <c r="D1382" t="s">
        <v>49</v>
      </c>
      <c r="E1382" t="s">
        <v>5305</v>
      </c>
      <c r="F1382" t="s">
        <v>5306</v>
      </c>
    </row>
    <row r="1383" spans="1:6">
      <c r="A1383" t="s">
        <v>5941</v>
      </c>
      <c r="B1383" t="s">
        <v>6799</v>
      </c>
      <c r="C1383" t="s">
        <v>472</v>
      </c>
      <c r="D1383" t="s">
        <v>49</v>
      </c>
      <c r="E1383" t="s">
        <v>5307</v>
      </c>
      <c r="F1383" t="s">
        <v>5308</v>
      </c>
    </row>
    <row r="1384" spans="1:6">
      <c r="A1384" t="s">
        <v>5941</v>
      </c>
      <c r="B1384" t="s">
        <v>6799</v>
      </c>
      <c r="C1384" t="s">
        <v>472</v>
      </c>
      <c r="D1384" t="s">
        <v>49</v>
      </c>
      <c r="E1384" t="s">
        <v>5435</v>
      </c>
      <c r="F1384" t="s">
        <v>5436</v>
      </c>
    </row>
    <row r="1385" spans="1:6">
      <c r="A1385" t="s">
        <v>5941</v>
      </c>
      <c r="B1385" t="s">
        <v>6799</v>
      </c>
      <c r="C1385" t="s">
        <v>472</v>
      </c>
      <c r="D1385" t="s">
        <v>49</v>
      </c>
      <c r="E1385" t="s">
        <v>5391</v>
      </c>
      <c r="F1385" t="s">
        <v>5392</v>
      </c>
    </row>
    <row r="1386" spans="1:6">
      <c r="A1386" t="s">
        <v>5941</v>
      </c>
      <c r="B1386" t="s">
        <v>6799</v>
      </c>
      <c r="C1386" t="s">
        <v>472</v>
      </c>
      <c r="D1386" t="s">
        <v>49</v>
      </c>
      <c r="E1386" t="s">
        <v>5339</v>
      </c>
      <c r="F1386" t="s">
        <v>5340</v>
      </c>
    </row>
    <row r="1387" spans="1:6">
      <c r="A1387" t="s">
        <v>5941</v>
      </c>
      <c r="B1387" t="s">
        <v>6799</v>
      </c>
      <c r="C1387" t="s">
        <v>472</v>
      </c>
      <c r="D1387" t="s">
        <v>49</v>
      </c>
      <c r="E1387" t="s">
        <v>5299</v>
      </c>
      <c r="F1387" t="s">
        <v>5300</v>
      </c>
    </row>
    <row r="1388" spans="1:6">
      <c r="A1388" t="s">
        <v>5941</v>
      </c>
      <c r="B1388" t="s">
        <v>6799</v>
      </c>
      <c r="C1388" t="s">
        <v>472</v>
      </c>
      <c r="D1388" t="s">
        <v>49</v>
      </c>
      <c r="E1388" t="s">
        <v>5375</v>
      </c>
      <c r="F1388" t="s">
        <v>5376</v>
      </c>
    </row>
    <row r="1389" spans="1:6">
      <c r="A1389" t="s">
        <v>5941</v>
      </c>
      <c r="B1389" t="s">
        <v>6799</v>
      </c>
      <c r="C1389" t="s">
        <v>472</v>
      </c>
      <c r="D1389" t="s">
        <v>49</v>
      </c>
      <c r="E1389" t="s">
        <v>1963</v>
      </c>
      <c r="F1389" t="s">
        <v>1964</v>
      </c>
    </row>
    <row r="1390" spans="1:6">
      <c r="A1390" t="s">
        <v>5941</v>
      </c>
      <c r="B1390" t="s">
        <v>6799</v>
      </c>
      <c r="C1390" t="s">
        <v>472</v>
      </c>
      <c r="D1390" t="s">
        <v>49</v>
      </c>
      <c r="E1390" t="s">
        <v>2217</v>
      </c>
      <c r="F1390" t="s">
        <v>2218</v>
      </c>
    </row>
    <row r="1391" spans="1:6">
      <c r="A1391" t="s">
        <v>5941</v>
      </c>
      <c r="B1391" t="s">
        <v>6799</v>
      </c>
      <c r="C1391" t="s">
        <v>472</v>
      </c>
      <c r="D1391" t="s">
        <v>49</v>
      </c>
      <c r="E1391" t="s">
        <v>6800</v>
      </c>
      <c r="F1391" t="s">
        <v>6801</v>
      </c>
    </row>
    <row r="1392" spans="1:6">
      <c r="A1392" t="s">
        <v>5941</v>
      </c>
      <c r="B1392" t="s">
        <v>6802</v>
      </c>
      <c r="C1392" t="s">
        <v>470</v>
      </c>
      <c r="D1392" t="s">
        <v>49</v>
      </c>
      <c r="E1392" t="s">
        <v>4020</v>
      </c>
      <c r="F1392" t="s">
        <v>4021</v>
      </c>
    </row>
    <row r="1393" spans="1:6">
      <c r="A1393" t="s">
        <v>5941</v>
      </c>
      <c r="B1393" t="s">
        <v>6802</v>
      </c>
      <c r="C1393" t="s">
        <v>470</v>
      </c>
      <c r="D1393" t="s">
        <v>49</v>
      </c>
      <c r="E1393" t="s">
        <v>1304</v>
      </c>
      <c r="F1393" t="s">
        <v>1305</v>
      </c>
    </row>
    <row r="1394" spans="1:6">
      <c r="A1394" t="s">
        <v>5941</v>
      </c>
      <c r="B1394" t="s">
        <v>6802</v>
      </c>
      <c r="C1394" t="s">
        <v>470</v>
      </c>
      <c r="D1394" t="s">
        <v>49</v>
      </c>
      <c r="E1394" t="s">
        <v>1855</v>
      </c>
      <c r="F1394" t="s">
        <v>1856</v>
      </c>
    </row>
    <row r="1395" spans="1:6">
      <c r="A1395" t="s">
        <v>5941</v>
      </c>
      <c r="B1395" t="s">
        <v>6802</v>
      </c>
      <c r="C1395" t="s">
        <v>470</v>
      </c>
      <c r="D1395" t="s">
        <v>49</v>
      </c>
      <c r="E1395" t="s">
        <v>1857</v>
      </c>
      <c r="F1395" t="s">
        <v>1858</v>
      </c>
    </row>
    <row r="1396" spans="1:6">
      <c r="A1396" t="s">
        <v>5941</v>
      </c>
      <c r="B1396" t="s">
        <v>6802</v>
      </c>
      <c r="C1396" t="s">
        <v>470</v>
      </c>
      <c r="D1396" t="s">
        <v>49</v>
      </c>
      <c r="E1396" t="s">
        <v>4764</v>
      </c>
      <c r="F1396" t="s">
        <v>4765</v>
      </c>
    </row>
    <row r="1397" spans="1:6">
      <c r="A1397" t="s">
        <v>5941</v>
      </c>
      <c r="B1397" t="s">
        <v>6802</v>
      </c>
      <c r="C1397" t="s">
        <v>470</v>
      </c>
      <c r="D1397" t="s">
        <v>49</v>
      </c>
      <c r="E1397" t="s">
        <v>5639</v>
      </c>
      <c r="F1397" t="s">
        <v>5640</v>
      </c>
    </row>
    <row r="1398" spans="1:6">
      <c r="A1398" t="s">
        <v>5941</v>
      </c>
      <c r="B1398" t="s">
        <v>6802</v>
      </c>
      <c r="C1398" t="s">
        <v>470</v>
      </c>
      <c r="D1398" t="s">
        <v>49</v>
      </c>
      <c r="E1398" t="s">
        <v>1457</v>
      </c>
      <c r="F1398" t="s">
        <v>1458</v>
      </c>
    </row>
    <row r="1399" spans="1:6">
      <c r="A1399" t="s">
        <v>5941</v>
      </c>
      <c r="B1399" t="s">
        <v>6802</v>
      </c>
      <c r="C1399" t="s">
        <v>470</v>
      </c>
      <c r="D1399" t="s">
        <v>49</v>
      </c>
      <c r="E1399" t="s">
        <v>3633</v>
      </c>
      <c r="F1399" t="s">
        <v>3634</v>
      </c>
    </row>
    <row r="1400" spans="1:6">
      <c r="A1400" t="s">
        <v>5941</v>
      </c>
      <c r="B1400" t="s">
        <v>6802</v>
      </c>
      <c r="C1400" t="s">
        <v>470</v>
      </c>
      <c r="D1400" t="s">
        <v>49</v>
      </c>
      <c r="E1400" t="s">
        <v>1543</v>
      </c>
      <c r="F1400" t="s">
        <v>1544</v>
      </c>
    </row>
    <row r="1401" spans="1:6">
      <c r="A1401" t="s">
        <v>5941</v>
      </c>
      <c r="B1401" t="s">
        <v>6802</v>
      </c>
      <c r="C1401" t="s">
        <v>470</v>
      </c>
      <c r="D1401" t="s">
        <v>49</v>
      </c>
      <c r="E1401" t="s">
        <v>3650</v>
      </c>
      <c r="F1401" t="s">
        <v>3651</v>
      </c>
    </row>
    <row r="1402" spans="1:6">
      <c r="A1402" t="s">
        <v>5941</v>
      </c>
      <c r="B1402" t="s">
        <v>6802</v>
      </c>
      <c r="C1402" t="s">
        <v>470</v>
      </c>
      <c r="D1402" t="s">
        <v>49</v>
      </c>
      <c r="E1402" t="s">
        <v>2245</v>
      </c>
      <c r="F1402" t="s">
        <v>2246</v>
      </c>
    </row>
    <row r="1403" spans="1:6">
      <c r="A1403" t="s">
        <v>5941</v>
      </c>
      <c r="B1403" t="s">
        <v>6802</v>
      </c>
      <c r="C1403" t="s">
        <v>470</v>
      </c>
      <c r="D1403" t="s">
        <v>49</v>
      </c>
      <c r="E1403" t="s">
        <v>1163</v>
      </c>
      <c r="F1403" t="s">
        <v>1164</v>
      </c>
    </row>
    <row r="1404" spans="1:6">
      <c r="A1404" t="s">
        <v>5941</v>
      </c>
      <c r="B1404" t="s">
        <v>6802</v>
      </c>
      <c r="C1404" t="s">
        <v>470</v>
      </c>
      <c r="D1404" t="s">
        <v>49</v>
      </c>
      <c r="E1404" t="s">
        <v>1147</v>
      </c>
      <c r="F1404" t="s">
        <v>1148</v>
      </c>
    </row>
    <row r="1405" spans="1:6">
      <c r="A1405" t="s">
        <v>5941</v>
      </c>
      <c r="B1405" t="s">
        <v>6802</v>
      </c>
      <c r="C1405" t="s">
        <v>470</v>
      </c>
      <c r="D1405" t="s">
        <v>49</v>
      </c>
      <c r="E1405" t="s">
        <v>1115</v>
      </c>
      <c r="F1405" t="s">
        <v>1116</v>
      </c>
    </row>
    <row r="1406" spans="1:6">
      <c r="A1406" t="s">
        <v>5941</v>
      </c>
      <c r="B1406" t="s">
        <v>6802</v>
      </c>
      <c r="C1406" t="s">
        <v>470</v>
      </c>
      <c r="D1406" t="s">
        <v>49</v>
      </c>
      <c r="E1406" t="s">
        <v>4195</v>
      </c>
      <c r="F1406" t="s">
        <v>4196</v>
      </c>
    </row>
    <row r="1407" spans="1:6">
      <c r="A1407" t="s">
        <v>5941</v>
      </c>
      <c r="B1407" t="s">
        <v>6802</v>
      </c>
      <c r="C1407" t="s">
        <v>470</v>
      </c>
      <c r="D1407" t="s">
        <v>49</v>
      </c>
      <c r="E1407" t="s">
        <v>5024</v>
      </c>
      <c r="F1407" t="s">
        <v>5025</v>
      </c>
    </row>
    <row r="1408" spans="1:6">
      <c r="A1408" t="s">
        <v>5941</v>
      </c>
      <c r="B1408" t="s">
        <v>6802</v>
      </c>
      <c r="C1408" t="s">
        <v>470</v>
      </c>
      <c r="D1408" t="s">
        <v>49</v>
      </c>
      <c r="E1408" t="s">
        <v>5219</v>
      </c>
      <c r="F1408" t="s">
        <v>5220</v>
      </c>
    </row>
    <row r="1409" spans="1:6">
      <c r="A1409" t="s">
        <v>5941</v>
      </c>
      <c r="B1409" t="s">
        <v>6802</v>
      </c>
      <c r="C1409" t="s">
        <v>470</v>
      </c>
      <c r="D1409" t="s">
        <v>49</v>
      </c>
      <c r="E1409" t="s">
        <v>5195</v>
      </c>
      <c r="F1409" t="s">
        <v>5196</v>
      </c>
    </row>
    <row r="1410" spans="1:6">
      <c r="A1410" t="s">
        <v>5941</v>
      </c>
      <c r="B1410" t="s">
        <v>6802</v>
      </c>
      <c r="C1410" t="s">
        <v>470</v>
      </c>
      <c r="D1410" t="s">
        <v>49</v>
      </c>
      <c r="E1410" t="s">
        <v>5199</v>
      </c>
      <c r="F1410" t="s">
        <v>5200</v>
      </c>
    </row>
    <row r="1411" spans="1:6">
      <c r="A1411" t="s">
        <v>5941</v>
      </c>
      <c r="B1411" t="s">
        <v>6802</v>
      </c>
      <c r="C1411" t="s">
        <v>470</v>
      </c>
      <c r="D1411" t="s">
        <v>49</v>
      </c>
      <c r="E1411" t="s">
        <v>5224</v>
      </c>
      <c r="F1411" t="s">
        <v>5225</v>
      </c>
    </row>
    <row r="1412" spans="1:6">
      <c r="A1412" t="s">
        <v>5941</v>
      </c>
      <c r="B1412" t="s">
        <v>6802</v>
      </c>
      <c r="C1412" t="s">
        <v>470</v>
      </c>
      <c r="D1412" t="s">
        <v>49</v>
      </c>
      <c r="E1412" t="s">
        <v>5030</v>
      </c>
      <c r="F1412" t="s">
        <v>5031</v>
      </c>
    </row>
    <row r="1413" spans="1:6">
      <c r="A1413" t="s">
        <v>5941</v>
      </c>
      <c r="B1413" t="s">
        <v>6802</v>
      </c>
      <c r="C1413" t="s">
        <v>470</v>
      </c>
      <c r="D1413" t="s">
        <v>49</v>
      </c>
      <c r="E1413" t="s">
        <v>5020</v>
      </c>
      <c r="F1413" t="s">
        <v>5021</v>
      </c>
    </row>
    <row r="1414" spans="1:6">
      <c r="A1414" t="s">
        <v>5941</v>
      </c>
      <c r="B1414" t="s">
        <v>6802</v>
      </c>
      <c r="C1414" t="s">
        <v>470</v>
      </c>
      <c r="D1414" t="s">
        <v>49</v>
      </c>
      <c r="E1414" t="s">
        <v>5028</v>
      </c>
      <c r="F1414" t="s">
        <v>5029</v>
      </c>
    </row>
    <row r="1415" spans="1:6">
      <c r="A1415" t="s">
        <v>5941</v>
      </c>
      <c r="B1415" t="s">
        <v>6802</v>
      </c>
      <c r="C1415" t="s">
        <v>470</v>
      </c>
      <c r="D1415" t="s">
        <v>49</v>
      </c>
      <c r="E1415" t="s">
        <v>5079</v>
      </c>
      <c r="F1415" t="s">
        <v>5080</v>
      </c>
    </row>
    <row r="1416" spans="1:6">
      <c r="A1416" t="s">
        <v>5941</v>
      </c>
      <c r="B1416" t="s">
        <v>6802</v>
      </c>
      <c r="C1416" t="s">
        <v>470</v>
      </c>
      <c r="D1416" t="s">
        <v>49</v>
      </c>
      <c r="E1416" t="s">
        <v>5189</v>
      </c>
      <c r="F1416" t="s">
        <v>5190</v>
      </c>
    </row>
    <row r="1417" spans="1:6">
      <c r="A1417" t="s">
        <v>5941</v>
      </c>
      <c r="B1417" t="s">
        <v>6802</v>
      </c>
      <c r="C1417" t="s">
        <v>470</v>
      </c>
      <c r="D1417" t="s">
        <v>49</v>
      </c>
      <c r="E1417" t="s">
        <v>5077</v>
      </c>
      <c r="F1417" t="s">
        <v>5078</v>
      </c>
    </row>
    <row r="1418" spans="1:6">
      <c r="A1418" t="s">
        <v>5941</v>
      </c>
      <c r="B1418" t="s">
        <v>6802</v>
      </c>
      <c r="C1418" t="s">
        <v>470</v>
      </c>
      <c r="D1418" t="s">
        <v>49</v>
      </c>
      <c r="E1418" t="s">
        <v>5075</v>
      </c>
      <c r="F1418" t="s">
        <v>5076</v>
      </c>
    </row>
    <row r="1419" spans="1:6">
      <c r="A1419" t="s">
        <v>5941</v>
      </c>
      <c r="B1419" t="s">
        <v>6802</v>
      </c>
      <c r="C1419" t="s">
        <v>470</v>
      </c>
      <c r="D1419" t="s">
        <v>49</v>
      </c>
      <c r="E1419" t="s">
        <v>5081</v>
      </c>
      <c r="F1419" t="s">
        <v>5082</v>
      </c>
    </row>
    <row r="1420" spans="1:6">
      <c r="A1420" t="s">
        <v>5941</v>
      </c>
      <c r="B1420" t="s">
        <v>6802</v>
      </c>
      <c r="C1420" t="s">
        <v>470</v>
      </c>
      <c r="D1420" t="s">
        <v>49</v>
      </c>
      <c r="E1420" t="s">
        <v>5032</v>
      </c>
      <c r="F1420" t="s">
        <v>5033</v>
      </c>
    </row>
    <row r="1421" spans="1:6">
      <c r="A1421" t="s">
        <v>5941</v>
      </c>
      <c r="B1421" t="s">
        <v>6802</v>
      </c>
      <c r="C1421" t="s">
        <v>470</v>
      </c>
      <c r="D1421" t="s">
        <v>49</v>
      </c>
      <c r="E1421" t="s">
        <v>5022</v>
      </c>
      <c r="F1421" t="s">
        <v>5023</v>
      </c>
    </row>
    <row r="1422" spans="1:6">
      <c r="A1422" t="s">
        <v>5941</v>
      </c>
      <c r="B1422" t="s">
        <v>6802</v>
      </c>
      <c r="C1422" t="s">
        <v>470</v>
      </c>
      <c r="D1422" t="s">
        <v>49</v>
      </c>
      <c r="E1422" t="s">
        <v>5004</v>
      </c>
      <c r="F1422" t="s">
        <v>5005</v>
      </c>
    </row>
    <row r="1423" spans="1:6">
      <c r="A1423" t="s">
        <v>5941</v>
      </c>
      <c r="B1423" t="s">
        <v>6802</v>
      </c>
      <c r="C1423" t="s">
        <v>470</v>
      </c>
      <c r="D1423" t="s">
        <v>49</v>
      </c>
      <c r="E1423" t="s">
        <v>4958</v>
      </c>
      <c r="F1423" t="s">
        <v>4959</v>
      </c>
    </row>
    <row r="1424" spans="1:6">
      <c r="A1424" t="s">
        <v>5941</v>
      </c>
      <c r="B1424" t="s">
        <v>6802</v>
      </c>
      <c r="C1424" t="s">
        <v>470</v>
      </c>
      <c r="D1424" t="s">
        <v>49</v>
      </c>
      <c r="E1424" t="s">
        <v>5026</v>
      </c>
      <c r="F1424" t="s">
        <v>5027</v>
      </c>
    </row>
    <row r="1425" spans="1:6">
      <c r="A1425" t="s">
        <v>5941</v>
      </c>
      <c r="B1425" t="s">
        <v>6802</v>
      </c>
      <c r="C1425" t="s">
        <v>470</v>
      </c>
      <c r="D1425" t="s">
        <v>49</v>
      </c>
      <c r="E1425" t="s">
        <v>2174</v>
      </c>
      <c r="F1425" t="s">
        <v>2175</v>
      </c>
    </row>
    <row r="1426" spans="1:6">
      <c r="A1426" t="s">
        <v>5941</v>
      </c>
      <c r="B1426" t="s">
        <v>6802</v>
      </c>
      <c r="C1426" t="s">
        <v>470</v>
      </c>
      <c r="D1426" t="s">
        <v>49</v>
      </c>
      <c r="E1426" t="s">
        <v>1077</v>
      </c>
      <c r="F1426" t="s">
        <v>1078</v>
      </c>
    </row>
    <row r="1427" spans="1:6">
      <c r="A1427" t="s">
        <v>5941</v>
      </c>
      <c r="B1427" t="s">
        <v>6802</v>
      </c>
      <c r="C1427" t="s">
        <v>470</v>
      </c>
      <c r="D1427" t="s">
        <v>49</v>
      </c>
      <c r="E1427" t="s">
        <v>1711</v>
      </c>
      <c r="F1427" t="s">
        <v>1732</v>
      </c>
    </row>
    <row r="1428" spans="1:6">
      <c r="A1428" t="s">
        <v>5941</v>
      </c>
      <c r="B1428" t="s">
        <v>6802</v>
      </c>
      <c r="C1428" t="s">
        <v>470</v>
      </c>
      <c r="D1428" t="s">
        <v>49</v>
      </c>
      <c r="E1428" t="s">
        <v>3789</v>
      </c>
      <c r="F1428" t="s">
        <v>3790</v>
      </c>
    </row>
    <row r="1429" spans="1:6">
      <c r="A1429" t="s">
        <v>5941</v>
      </c>
      <c r="B1429" t="s">
        <v>6802</v>
      </c>
      <c r="C1429" t="s">
        <v>470</v>
      </c>
      <c r="D1429" t="s">
        <v>49</v>
      </c>
      <c r="E1429" t="s">
        <v>3806</v>
      </c>
      <c r="F1429" t="s">
        <v>3807</v>
      </c>
    </row>
    <row r="1430" spans="1:6">
      <c r="A1430" t="s">
        <v>5941</v>
      </c>
      <c r="B1430" t="s">
        <v>6802</v>
      </c>
      <c r="C1430" t="s">
        <v>470</v>
      </c>
      <c r="D1430" t="s">
        <v>49</v>
      </c>
      <c r="E1430" t="s">
        <v>4450</v>
      </c>
      <c r="F1430" t="s">
        <v>4464</v>
      </c>
    </row>
    <row r="1431" spans="1:6">
      <c r="A1431" t="s">
        <v>5941</v>
      </c>
      <c r="B1431" t="s">
        <v>6802</v>
      </c>
      <c r="C1431" t="s">
        <v>470</v>
      </c>
      <c r="D1431" t="s">
        <v>49</v>
      </c>
      <c r="E1431" t="s">
        <v>4667</v>
      </c>
      <c r="F1431" t="s">
        <v>4671</v>
      </c>
    </row>
    <row r="1432" spans="1:6">
      <c r="A1432" t="s">
        <v>5941</v>
      </c>
      <c r="B1432" t="s">
        <v>6802</v>
      </c>
      <c r="C1432" t="s">
        <v>470</v>
      </c>
      <c r="D1432" t="s">
        <v>49</v>
      </c>
      <c r="E1432" t="s">
        <v>2998</v>
      </c>
      <c r="F1432" t="s">
        <v>3010</v>
      </c>
    </row>
    <row r="1433" spans="1:6">
      <c r="A1433" t="s">
        <v>5941</v>
      </c>
      <c r="B1433" t="s">
        <v>6802</v>
      </c>
      <c r="C1433" t="s">
        <v>470</v>
      </c>
      <c r="D1433" t="s">
        <v>49</v>
      </c>
      <c r="E1433" t="s">
        <v>1891</v>
      </c>
      <c r="F1433" t="s">
        <v>1892</v>
      </c>
    </row>
    <row r="1434" spans="1:6">
      <c r="A1434" t="s">
        <v>5941</v>
      </c>
      <c r="B1434" t="s">
        <v>6802</v>
      </c>
      <c r="C1434" t="s">
        <v>470</v>
      </c>
      <c r="D1434" t="s">
        <v>49</v>
      </c>
      <c r="E1434" t="s">
        <v>6803</v>
      </c>
      <c r="F1434" t="s">
        <v>4141</v>
      </c>
    </row>
    <row r="1435" spans="1:6">
      <c r="A1435" t="s">
        <v>5941</v>
      </c>
      <c r="B1435" t="s">
        <v>6802</v>
      </c>
      <c r="C1435" t="s">
        <v>470</v>
      </c>
      <c r="D1435" t="s">
        <v>49</v>
      </c>
      <c r="E1435" t="s">
        <v>3955</v>
      </c>
      <c r="F1435" t="s">
        <v>3957</v>
      </c>
    </row>
    <row r="1436" spans="1:6">
      <c r="A1436" t="s">
        <v>5941</v>
      </c>
      <c r="B1436" t="s">
        <v>6802</v>
      </c>
      <c r="C1436" t="s">
        <v>470</v>
      </c>
      <c r="D1436" t="s">
        <v>49</v>
      </c>
      <c r="E1436" t="s">
        <v>2537</v>
      </c>
      <c r="F1436" t="s">
        <v>2542</v>
      </c>
    </row>
    <row r="1437" spans="1:6">
      <c r="A1437" t="s">
        <v>5941</v>
      </c>
      <c r="B1437" t="s">
        <v>6802</v>
      </c>
      <c r="C1437" t="s">
        <v>470</v>
      </c>
      <c r="D1437" t="s">
        <v>49</v>
      </c>
      <c r="E1437" t="s">
        <v>2557</v>
      </c>
      <c r="F1437" t="s">
        <v>2558</v>
      </c>
    </row>
    <row r="1438" spans="1:6">
      <c r="A1438" t="s">
        <v>5941</v>
      </c>
      <c r="B1438" t="s">
        <v>6802</v>
      </c>
      <c r="C1438" t="s">
        <v>470</v>
      </c>
      <c r="D1438" t="s">
        <v>49</v>
      </c>
      <c r="E1438" t="s">
        <v>4912</v>
      </c>
      <c r="F1438" t="s">
        <v>4913</v>
      </c>
    </row>
    <row r="1439" spans="1:6">
      <c r="A1439" t="s">
        <v>5941</v>
      </c>
      <c r="B1439" t="s">
        <v>6802</v>
      </c>
      <c r="C1439" t="s">
        <v>470</v>
      </c>
      <c r="D1439" t="s">
        <v>49</v>
      </c>
      <c r="E1439" t="s">
        <v>5601</v>
      </c>
      <c r="F1439" t="s">
        <v>5602</v>
      </c>
    </row>
    <row r="1440" spans="1:6">
      <c r="A1440" t="s">
        <v>5941</v>
      </c>
      <c r="B1440" t="s">
        <v>6802</v>
      </c>
      <c r="C1440" t="s">
        <v>470</v>
      </c>
      <c r="D1440" t="s">
        <v>49</v>
      </c>
      <c r="E1440" t="s">
        <v>4916</v>
      </c>
      <c r="F1440" t="s">
        <v>4917</v>
      </c>
    </row>
    <row r="1441" spans="1:6">
      <c r="A1441" t="s">
        <v>5941</v>
      </c>
      <c r="B1441" t="s">
        <v>6802</v>
      </c>
      <c r="C1441" t="s">
        <v>470</v>
      </c>
      <c r="D1441" t="s">
        <v>49</v>
      </c>
      <c r="E1441" t="s">
        <v>2073</v>
      </c>
      <c r="F1441" t="s">
        <v>2074</v>
      </c>
    </row>
    <row r="1442" spans="1:6">
      <c r="A1442" t="s">
        <v>5941</v>
      </c>
      <c r="B1442" t="s">
        <v>6802</v>
      </c>
      <c r="C1442" t="s">
        <v>470</v>
      </c>
      <c r="D1442" t="s">
        <v>49</v>
      </c>
      <c r="E1442" t="s">
        <v>1355</v>
      </c>
      <c r="F1442" t="s">
        <v>1356</v>
      </c>
    </row>
    <row r="1443" spans="1:6">
      <c r="A1443" t="s">
        <v>5941</v>
      </c>
      <c r="B1443" t="s">
        <v>6802</v>
      </c>
      <c r="C1443" t="s">
        <v>470</v>
      </c>
      <c r="D1443" t="s">
        <v>49</v>
      </c>
      <c r="E1443" t="s">
        <v>5873</v>
      </c>
      <c r="F1443" t="s">
        <v>5874</v>
      </c>
    </row>
    <row r="1444" spans="1:6">
      <c r="A1444" t="s">
        <v>5941</v>
      </c>
      <c r="B1444" t="s">
        <v>6802</v>
      </c>
      <c r="C1444" t="s">
        <v>470</v>
      </c>
      <c r="D1444" t="s">
        <v>49</v>
      </c>
      <c r="E1444" t="s">
        <v>5521</v>
      </c>
      <c r="F1444" t="s">
        <v>5522</v>
      </c>
    </row>
    <row r="1445" spans="1:6">
      <c r="A1445" t="s">
        <v>5941</v>
      </c>
      <c r="B1445" t="s">
        <v>6802</v>
      </c>
      <c r="C1445" t="s">
        <v>470</v>
      </c>
      <c r="D1445" t="s">
        <v>49</v>
      </c>
      <c r="E1445" t="s">
        <v>4324</v>
      </c>
      <c r="F1445" t="s">
        <v>4326</v>
      </c>
    </row>
    <row r="1446" spans="1:6">
      <c r="A1446" t="s">
        <v>5941</v>
      </c>
      <c r="B1446" t="s">
        <v>6802</v>
      </c>
      <c r="C1446" t="s">
        <v>470</v>
      </c>
      <c r="D1446" t="s">
        <v>49</v>
      </c>
      <c r="E1446" t="s">
        <v>5614</v>
      </c>
      <c r="F1446" t="s">
        <v>5616</v>
      </c>
    </row>
    <row r="1447" spans="1:6">
      <c r="A1447" t="s">
        <v>5941</v>
      </c>
      <c r="B1447" t="s">
        <v>6802</v>
      </c>
      <c r="C1447" t="s">
        <v>470</v>
      </c>
      <c r="D1447" t="s">
        <v>49</v>
      </c>
      <c r="E1447" t="s">
        <v>4805</v>
      </c>
      <c r="F1447" t="s">
        <v>4806</v>
      </c>
    </row>
    <row r="1448" spans="1:6">
      <c r="A1448" t="s">
        <v>5941</v>
      </c>
      <c r="B1448" t="s">
        <v>6802</v>
      </c>
      <c r="C1448" t="s">
        <v>470</v>
      </c>
      <c r="D1448" t="s">
        <v>49</v>
      </c>
      <c r="E1448" t="s">
        <v>2842</v>
      </c>
      <c r="F1448" t="s">
        <v>2843</v>
      </c>
    </row>
    <row r="1449" spans="1:6">
      <c r="A1449" t="s">
        <v>5941</v>
      </c>
      <c r="B1449" t="s">
        <v>6802</v>
      </c>
      <c r="C1449" t="s">
        <v>470</v>
      </c>
      <c r="D1449" t="s">
        <v>49</v>
      </c>
      <c r="E1449" t="s">
        <v>1897</v>
      </c>
      <c r="F1449" t="s">
        <v>1899</v>
      </c>
    </row>
    <row r="1450" spans="1:6">
      <c r="A1450" t="s">
        <v>5941</v>
      </c>
      <c r="B1450" t="s">
        <v>6802</v>
      </c>
      <c r="C1450" t="s">
        <v>470</v>
      </c>
      <c r="D1450" t="s">
        <v>49</v>
      </c>
      <c r="E1450" t="s">
        <v>1937</v>
      </c>
      <c r="F1450" t="s">
        <v>1938</v>
      </c>
    </row>
    <row r="1451" spans="1:6">
      <c r="A1451" t="s">
        <v>5941</v>
      </c>
      <c r="B1451" t="s">
        <v>6802</v>
      </c>
      <c r="C1451" t="s">
        <v>470</v>
      </c>
      <c r="D1451" t="s">
        <v>49</v>
      </c>
      <c r="E1451" t="s">
        <v>4387</v>
      </c>
      <c r="F1451" t="s">
        <v>4391</v>
      </c>
    </row>
    <row r="1452" spans="1:6">
      <c r="A1452" t="s">
        <v>5941</v>
      </c>
      <c r="B1452" t="s">
        <v>6802</v>
      </c>
      <c r="C1452" t="s">
        <v>470</v>
      </c>
      <c r="D1452" t="s">
        <v>49</v>
      </c>
      <c r="E1452" t="s">
        <v>5603</v>
      </c>
      <c r="F1452" t="s">
        <v>5604</v>
      </c>
    </row>
    <row r="1453" spans="1:6">
      <c r="A1453" t="s">
        <v>5941</v>
      </c>
      <c r="B1453" t="s">
        <v>6802</v>
      </c>
      <c r="C1453" t="s">
        <v>470</v>
      </c>
      <c r="D1453" t="s">
        <v>49</v>
      </c>
      <c r="E1453" t="s">
        <v>5878</v>
      </c>
      <c r="F1453" t="s">
        <v>5879</v>
      </c>
    </row>
    <row r="1454" spans="1:6">
      <c r="A1454" t="s">
        <v>5941</v>
      </c>
      <c r="B1454" t="s">
        <v>6802</v>
      </c>
      <c r="C1454" t="s">
        <v>470</v>
      </c>
      <c r="D1454" t="s">
        <v>49</v>
      </c>
      <c r="E1454" t="s">
        <v>1085</v>
      </c>
      <c r="F1454" t="s">
        <v>1103</v>
      </c>
    </row>
    <row r="1455" spans="1:6">
      <c r="A1455" t="s">
        <v>5941</v>
      </c>
      <c r="B1455" t="s">
        <v>6802</v>
      </c>
      <c r="C1455" t="s">
        <v>470</v>
      </c>
      <c r="D1455" t="s">
        <v>49</v>
      </c>
      <c r="E1455" t="s">
        <v>2261</v>
      </c>
      <c r="F1455" t="s">
        <v>2262</v>
      </c>
    </row>
    <row r="1456" spans="1:6">
      <c r="A1456" t="s">
        <v>5941</v>
      </c>
      <c r="B1456" t="s">
        <v>6802</v>
      </c>
      <c r="C1456" t="s">
        <v>470</v>
      </c>
      <c r="D1456" t="s">
        <v>49</v>
      </c>
      <c r="E1456" t="s">
        <v>2965</v>
      </c>
      <c r="F1456" t="s">
        <v>2979</v>
      </c>
    </row>
    <row r="1457" spans="1:6">
      <c r="A1457" t="s">
        <v>5941</v>
      </c>
      <c r="B1457" t="s">
        <v>6802</v>
      </c>
      <c r="C1457" t="s">
        <v>470</v>
      </c>
      <c r="D1457" t="s">
        <v>49</v>
      </c>
      <c r="E1457" t="s">
        <v>3535</v>
      </c>
      <c r="F1457" t="s">
        <v>3542</v>
      </c>
    </row>
    <row r="1458" spans="1:6">
      <c r="A1458" t="s">
        <v>5941</v>
      </c>
      <c r="B1458" t="s">
        <v>6802</v>
      </c>
      <c r="C1458" t="s">
        <v>470</v>
      </c>
      <c r="D1458" t="s">
        <v>49</v>
      </c>
      <c r="E1458" t="s">
        <v>2767</v>
      </c>
      <c r="F1458" t="s">
        <v>2768</v>
      </c>
    </row>
    <row r="1459" spans="1:6">
      <c r="A1459" t="s">
        <v>5941</v>
      </c>
      <c r="B1459" t="s">
        <v>6802</v>
      </c>
      <c r="C1459" t="s">
        <v>470</v>
      </c>
      <c r="D1459" t="s">
        <v>49</v>
      </c>
      <c r="E1459" t="s">
        <v>1075</v>
      </c>
      <c r="F1459" t="s">
        <v>1076</v>
      </c>
    </row>
    <row r="1460" spans="1:6">
      <c r="A1460" t="s">
        <v>5941</v>
      </c>
      <c r="B1460" t="s">
        <v>6802</v>
      </c>
      <c r="C1460" t="s">
        <v>470</v>
      </c>
      <c r="D1460" t="s">
        <v>49</v>
      </c>
      <c r="E1460" t="s">
        <v>4270</v>
      </c>
      <c r="F1460" t="s">
        <v>4271</v>
      </c>
    </row>
    <row r="1461" spans="1:6">
      <c r="A1461" t="s">
        <v>5941</v>
      </c>
      <c r="B1461" t="s">
        <v>6802</v>
      </c>
      <c r="C1461" t="s">
        <v>470</v>
      </c>
      <c r="D1461" t="s">
        <v>49</v>
      </c>
      <c r="E1461" t="s">
        <v>4565</v>
      </c>
      <c r="F1461" t="s">
        <v>4567</v>
      </c>
    </row>
    <row r="1462" spans="1:6">
      <c r="A1462" t="s">
        <v>5941</v>
      </c>
      <c r="B1462" t="s">
        <v>6802</v>
      </c>
      <c r="C1462" t="s">
        <v>470</v>
      </c>
      <c r="D1462" t="s">
        <v>49</v>
      </c>
      <c r="E1462" t="s">
        <v>2765</v>
      </c>
      <c r="F1462" t="s">
        <v>2766</v>
      </c>
    </row>
    <row r="1463" spans="1:6">
      <c r="A1463" t="s">
        <v>5941</v>
      </c>
      <c r="B1463" t="s">
        <v>6802</v>
      </c>
      <c r="C1463" t="s">
        <v>470</v>
      </c>
      <c r="D1463" t="s">
        <v>49</v>
      </c>
      <c r="E1463" t="s">
        <v>3191</v>
      </c>
      <c r="F1463" t="s">
        <v>3192</v>
      </c>
    </row>
    <row r="1464" spans="1:6">
      <c r="A1464" t="s">
        <v>5941</v>
      </c>
      <c r="B1464" t="s">
        <v>6802</v>
      </c>
      <c r="C1464" t="s">
        <v>470</v>
      </c>
      <c r="D1464" t="s">
        <v>49</v>
      </c>
      <c r="E1464" t="s">
        <v>3838</v>
      </c>
      <c r="F1464" t="s">
        <v>3839</v>
      </c>
    </row>
    <row r="1465" spans="1:6">
      <c r="A1465" t="s">
        <v>5941</v>
      </c>
      <c r="B1465" t="s">
        <v>6802</v>
      </c>
      <c r="C1465" t="s">
        <v>470</v>
      </c>
      <c r="D1465" t="s">
        <v>49</v>
      </c>
      <c r="E1465" t="s">
        <v>5216</v>
      </c>
      <c r="F1465" t="s">
        <v>5217</v>
      </c>
    </row>
    <row r="1466" spans="1:6">
      <c r="A1466" t="s">
        <v>5941</v>
      </c>
      <c r="B1466" t="s">
        <v>6802</v>
      </c>
      <c r="C1466" t="s">
        <v>470</v>
      </c>
      <c r="D1466" t="s">
        <v>49</v>
      </c>
      <c r="E1466" t="s">
        <v>6804</v>
      </c>
      <c r="F1466" t="s">
        <v>6805</v>
      </c>
    </row>
    <row r="1467" spans="1:6">
      <c r="A1467" t="s">
        <v>5941</v>
      </c>
      <c r="B1467" t="s">
        <v>6802</v>
      </c>
      <c r="C1467" t="s">
        <v>470</v>
      </c>
      <c r="D1467" t="s">
        <v>49</v>
      </c>
      <c r="E1467" t="s">
        <v>1861</v>
      </c>
      <c r="F1467" t="s">
        <v>6806</v>
      </c>
    </row>
    <row r="1468" spans="1:6">
      <c r="A1468" t="s">
        <v>5941</v>
      </c>
      <c r="B1468" t="s">
        <v>6802</v>
      </c>
      <c r="C1468" t="s">
        <v>470</v>
      </c>
      <c r="D1468" t="s">
        <v>49</v>
      </c>
      <c r="E1468" t="s">
        <v>6807</v>
      </c>
      <c r="F1468" t="s">
        <v>6808</v>
      </c>
    </row>
    <row r="1469" spans="1:6">
      <c r="A1469" t="s">
        <v>5941</v>
      </c>
      <c r="B1469" t="s">
        <v>6809</v>
      </c>
      <c r="C1469" t="s">
        <v>461</v>
      </c>
      <c r="D1469" t="s">
        <v>49</v>
      </c>
      <c r="E1469" t="s">
        <v>4006</v>
      </c>
      <c r="F1469" t="s">
        <v>4018</v>
      </c>
    </row>
    <row r="1470" spans="1:6">
      <c r="A1470" t="s">
        <v>5941</v>
      </c>
      <c r="B1470" t="s">
        <v>6809</v>
      </c>
      <c r="C1470" t="s">
        <v>461</v>
      </c>
      <c r="D1470" t="s">
        <v>49</v>
      </c>
      <c r="E1470" t="s">
        <v>4674</v>
      </c>
      <c r="F1470" t="s">
        <v>4678</v>
      </c>
    </row>
    <row r="1471" spans="1:6">
      <c r="A1471" t="s">
        <v>5941</v>
      </c>
      <c r="B1471" t="s">
        <v>6809</v>
      </c>
      <c r="C1471" t="s">
        <v>461</v>
      </c>
      <c r="D1471" t="s">
        <v>49</v>
      </c>
      <c r="E1471" t="s">
        <v>1812</v>
      </c>
      <c r="F1471" t="s">
        <v>1814</v>
      </c>
    </row>
    <row r="1472" spans="1:6">
      <c r="A1472" t="s">
        <v>5941</v>
      </c>
      <c r="B1472" t="s">
        <v>6809</v>
      </c>
      <c r="C1472" t="s">
        <v>461</v>
      </c>
      <c r="D1472" t="s">
        <v>49</v>
      </c>
      <c r="E1472" t="s">
        <v>804</v>
      </c>
      <c r="F1472" t="s">
        <v>805</v>
      </c>
    </row>
    <row r="1473" spans="1:6">
      <c r="A1473" t="s">
        <v>5941</v>
      </c>
      <c r="B1473" t="s">
        <v>6809</v>
      </c>
      <c r="C1473" t="s">
        <v>461</v>
      </c>
      <c r="D1473" t="s">
        <v>49</v>
      </c>
      <c r="E1473" t="s">
        <v>4424</v>
      </c>
      <c r="F1473" t="s">
        <v>4432</v>
      </c>
    </row>
    <row r="1474" spans="1:6">
      <c r="A1474" t="s">
        <v>5941</v>
      </c>
      <c r="B1474" t="s">
        <v>6809</v>
      </c>
      <c r="C1474" t="s">
        <v>461</v>
      </c>
      <c r="D1474" t="s">
        <v>49</v>
      </c>
      <c r="E1474" t="s">
        <v>2944</v>
      </c>
      <c r="F1474" t="s">
        <v>2946</v>
      </c>
    </row>
    <row r="1475" spans="1:6">
      <c r="A1475" t="s">
        <v>5941</v>
      </c>
      <c r="B1475" t="s">
        <v>6809</v>
      </c>
      <c r="C1475" t="s">
        <v>461</v>
      </c>
      <c r="D1475" t="s">
        <v>49</v>
      </c>
      <c r="E1475" t="s">
        <v>806</v>
      </c>
      <c r="F1475" t="s">
        <v>807</v>
      </c>
    </row>
    <row r="1476" spans="1:6">
      <c r="A1476" t="s">
        <v>5941</v>
      </c>
      <c r="B1476" t="s">
        <v>6809</v>
      </c>
      <c r="C1476" t="s">
        <v>461</v>
      </c>
      <c r="D1476" t="s">
        <v>49</v>
      </c>
      <c r="E1476" t="s">
        <v>1291</v>
      </c>
      <c r="F1476" t="s">
        <v>1303</v>
      </c>
    </row>
    <row r="1477" spans="1:6">
      <c r="A1477" t="s">
        <v>5941</v>
      </c>
      <c r="B1477" t="s">
        <v>6809</v>
      </c>
      <c r="C1477" t="s">
        <v>461</v>
      </c>
      <c r="D1477" t="s">
        <v>49</v>
      </c>
      <c r="E1477" t="s">
        <v>4743</v>
      </c>
      <c r="F1477" t="s">
        <v>4762</v>
      </c>
    </row>
    <row r="1478" spans="1:6">
      <c r="A1478" t="s">
        <v>5941</v>
      </c>
      <c r="B1478" t="s">
        <v>6809</v>
      </c>
      <c r="C1478" t="s">
        <v>461</v>
      </c>
      <c r="D1478" t="s">
        <v>49</v>
      </c>
      <c r="E1478" t="s">
        <v>5626</v>
      </c>
      <c r="F1478" t="s">
        <v>5638</v>
      </c>
    </row>
    <row r="1479" spans="1:6">
      <c r="A1479" t="s">
        <v>5941</v>
      </c>
      <c r="B1479" t="s">
        <v>6809</v>
      </c>
      <c r="C1479" t="s">
        <v>461</v>
      </c>
      <c r="D1479" t="s">
        <v>49</v>
      </c>
      <c r="E1479" t="s">
        <v>1843</v>
      </c>
      <c r="F1479" t="s">
        <v>1851</v>
      </c>
    </row>
    <row r="1480" spans="1:6">
      <c r="A1480" t="s">
        <v>5941</v>
      </c>
      <c r="B1480" t="s">
        <v>6809</v>
      </c>
      <c r="C1480" t="s">
        <v>461</v>
      </c>
      <c r="D1480" t="s">
        <v>49</v>
      </c>
      <c r="E1480" t="s">
        <v>1454</v>
      </c>
      <c r="F1480" t="s">
        <v>1456</v>
      </c>
    </row>
    <row r="1481" spans="1:6">
      <c r="A1481" t="s">
        <v>5941</v>
      </c>
      <c r="B1481" t="s">
        <v>6809</v>
      </c>
      <c r="C1481" t="s">
        <v>461</v>
      </c>
      <c r="D1481" t="s">
        <v>49</v>
      </c>
      <c r="E1481" t="s">
        <v>3186</v>
      </c>
      <c r="F1481" t="s">
        <v>3187</v>
      </c>
    </row>
    <row r="1482" spans="1:6">
      <c r="A1482" t="s">
        <v>5941</v>
      </c>
      <c r="B1482" t="s">
        <v>6809</v>
      </c>
      <c r="C1482" t="s">
        <v>461</v>
      </c>
      <c r="D1482" t="s">
        <v>49</v>
      </c>
      <c r="E1482" t="s">
        <v>1689</v>
      </c>
      <c r="F1482" t="s">
        <v>1690</v>
      </c>
    </row>
    <row r="1483" spans="1:6">
      <c r="A1483" t="s">
        <v>5941</v>
      </c>
      <c r="B1483" t="s">
        <v>6809</v>
      </c>
      <c r="C1483" t="s">
        <v>461</v>
      </c>
      <c r="D1483" t="s">
        <v>49</v>
      </c>
      <c r="E1483" t="s">
        <v>1687</v>
      </c>
      <c r="F1483" t="s">
        <v>1688</v>
      </c>
    </row>
    <row r="1484" spans="1:6">
      <c r="A1484" t="s">
        <v>5941</v>
      </c>
      <c r="B1484" t="s">
        <v>6809</v>
      </c>
      <c r="C1484" t="s">
        <v>461</v>
      </c>
      <c r="D1484" t="s">
        <v>49</v>
      </c>
      <c r="E1484" t="s">
        <v>3640</v>
      </c>
      <c r="F1484" t="s">
        <v>3648</v>
      </c>
    </row>
    <row r="1485" spans="1:6">
      <c r="A1485" t="s">
        <v>5941</v>
      </c>
      <c r="B1485" t="s">
        <v>6809</v>
      </c>
      <c r="C1485" t="s">
        <v>461</v>
      </c>
      <c r="D1485" t="s">
        <v>49</v>
      </c>
      <c r="E1485" t="s">
        <v>5481</v>
      </c>
      <c r="F1485" t="s">
        <v>5502</v>
      </c>
    </row>
    <row r="1486" spans="1:6">
      <c r="A1486" t="s">
        <v>5941</v>
      </c>
      <c r="B1486" t="s">
        <v>6809</v>
      </c>
      <c r="C1486" t="s">
        <v>461</v>
      </c>
      <c r="D1486" t="s">
        <v>49</v>
      </c>
      <c r="E1486" t="s">
        <v>983</v>
      </c>
      <c r="F1486" t="s">
        <v>1000</v>
      </c>
    </row>
    <row r="1487" spans="1:6">
      <c r="A1487" t="s">
        <v>5941</v>
      </c>
      <c r="B1487" t="s">
        <v>6809</v>
      </c>
      <c r="C1487" t="s">
        <v>461</v>
      </c>
      <c r="D1487" t="s">
        <v>49</v>
      </c>
      <c r="E1487" t="s">
        <v>1204</v>
      </c>
      <c r="F1487" t="s">
        <v>1211</v>
      </c>
    </row>
    <row r="1488" spans="1:6">
      <c r="A1488" t="s">
        <v>5941</v>
      </c>
      <c r="B1488" t="s">
        <v>6809</v>
      </c>
      <c r="C1488" t="s">
        <v>461</v>
      </c>
      <c r="D1488" t="s">
        <v>49</v>
      </c>
      <c r="E1488" t="s">
        <v>1245</v>
      </c>
      <c r="F1488" t="s">
        <v>1246</v>
      </c>
    </row>
    <row r="1489" spans="1:6">
      <c r="A1489" t="s">
        <v>5941</v>
      </c>
      <c r="B1489" t="s">
        <v>6809</v>
      </c>
      <c r="C1489" t="s">
        <v>461</v>
      </c>
      <c r="D1489" t="s">
        <v>49</v>
      </c>
      <c r="E1489" t="s">
        <v>1256</v>
      </c>
      <c r="F1489" t="s">
        <v>1260</v>
      </c>
    </row>
    <row r="1490" spans="1:6">
      <c r="A1490" t="s">
        <v>5941</v>
      </c>
      <c r="B1490" t="s">
        <v>6809</v>
      </c>
      <c r="C1490" t="s">
        <v>461</v>
      </c>
      <c r="D1490" t="s">
        <v>49</v>
      </c>
      <c r="E1490" t="s">
        <v>1243</v>
      </c>
      <c r="F1490" t="s">
        <v>1244</v>
      </c>
    </row>
    <row r="1491" spans="1:6">
      <c r="A1491" t="s">
        <v>5941</v>
      </c>
      <c r="B1491" t="s">
        <v>6809</v>
      </c>
      <c r="C1491" t="s">
        <v>461</v>
      </c>
      <c r="D1491" t="s">
        <v>49</v>
      </c>
      <c r="E1491" t="s">
        <v>1941</v>
      </c>
      <c r="F1491" t="s">
        <v>1943</v>
      </c>
    </row>
    <row r="1492" spans="1:6">
      <c r="A1492" t="s">
        <v>5941</v>
      </c>
      <c r="B1492" t="s">
        <v>6809</v>
      </c>
      <c r="C1492" t="s">
        <v>461</v>
      </c>
      <c r="D1492" t="s">
        <v>49</v>
      </c>
      <c r="E1492" t="s">
        <v>1988</v>
      </c>
      <c r="F1492" t="s">
        <v>1989</v>
      </c>
    </row>
    <row r="1493" spans="1:6">
      <c r="A1493" t="s">
        <v>5941</v>
      </c>
      <c r="B1493" t="s">
        <v>6809</v>
      </c>
      <c r="C1493" t="s">
        <v>461</v>
      </c>
      <c r="D1493" t="s">
        <v>49</v>
      </c>
      <c r="E1493" t="s">
        <v>1983</v>
      </c>
      <c r="F1493" t="s">
        <v>1986</v>
      </c>
    </row>
    <row r="1494" spans="1:6">
      <c r="A1494" t="s">
        <v>5941</v>
      </c>
      <c r="B1494" t="s">
        <v>6809</v>
      </c>
      <c r="C1494" t="s">
        <v>461</v>
      </c>
      <c r="D1494" t="s">
        <v>49</v>
      </c>
      <c r="E1494" t="s">
        <v>2031</v>
      </c>
      <c r="F1494" t="s">
        <v>2033</v>
      </c>
    </row>
    <row r="1495" spans="1:6">
      <c r="A1495" t="s">
        <v>5941</v>
      </c>
      <c r="B1495" t="s">
        <v>6809</v>
      </c>
      <c r="C1495" t="s">
        <v>461</v>
      </c>
      <c r="D1495" t="s">
        <v>49</v>
      </c>
      <c r="E1495" t="s">
        <v>2018</v>
      </c>
      <c r="F1495" t="s">
        <v>2027</v>
      </c>
    </row>
    <row r="1496" spans="1:6">
      <c r="A1496" t="s">
        <v>5941</v>
      </c>
      <c r="B1496" t="s">
        <v>6809</v>
      </c>
      <c r="C1496" t="s">
        <v>461</v>
      </c>
      <c r="D1496" t="s">
        <v>49</v>
      </c>
      <c r="E1496" t="s">
        <v>2168</v>
      </c>
      <c r="F1496" t="s">
        <v>2169</v>
      </c>
    </row>
    <row r="1497" spans="1:6">
      <c r="A1497" t="s">
        <v>5941</v>
      </c>
      <c r="B1497" t="s">
        <v>6809</v>
      </c>
      <c r="C1497" t="s">
        <v>461</v>
      </c>
      <c r="D1497" t="s">
        <v>49</v>
      </c>
      <c r="E1497" t="s">
        <v>2117</v>
      </c>
      <c r="F1497" t="s">
        <v>2153</v>
      </c>
    </row>
    <row r="1498" spans="1:6">
      <c r="A1498" t="s">
        <v>5941</v>
      </c>
      <c r="B1498" t="s">
        <v>6809</v>
      </c>
      <c r="C1498" t="s">
        <v>461</v>
      </c>
      <c r="D1498" t="s">
        <v>49</v>
      </c>
      <c r="E1498" t="s">
        <v>5151</v>
      </c>
      <c r="F1498" t="s">
        <v>5152</v>
      </c>
    </row>
    <row r="1499" spans="1:6">
      <c r="A1499" t="s">
        <v>5941</v>
      </c>
      <c r="B1499" t="s">
        <v>6809</v>
      </c>
      <c r="C1499" t="s">
        <v>461</v>
      </c>
      <c r="D1499" t="s">
        <v>49</v>
      </c>
      <c r="E1499" t="s">
        <v>4954</v>
      </c>
      <c r="F1499" t="s">
        <v>4955</v>
      </c>
    </row>
    <row r="1500" spans="1:6">
      <c r="A1500" t="s">
        <v>5941</v>
      </c>
      <c r="B1500" t="s">
        <v>6809</v>
      </c>
      <c r="C1500" t="s">
        <v>461</v>
      </c>
      <c r="D1500" t="s">
        <v>49</v>
      </c>
      <c r="E1500" t="s">
        <v>5157</v>
      </c>
      <c r="F1500" t="s">
        <v>5158</v>
      </c>
    </row>
    <row r="1501" spans="1:6">
      <c r="A1501" t="s">
        <v>5941</v>
      </c>
      <c r="B1501" t="s">
        <v>6809</v>
      </c>
      <c r="C1501" t="s">
        <v>461</v>
      </c>
      <c r="D1501" t="s">
        <v>49</v>
      </c>
      <c r="E1501" t="s">
        <v>4956</v>
      </c>
      <c r="F1501" t="s">
        <v>4957</v>
      </c>
    </row>
    <row r="1502" spans="1:6">
      <c r="A1502" t="s">
        <v>5941</v>
      </c>
      <c r="B1502" t="s">
        <v>6809</v>
      </c>
      <c r="C1502" t="s">
        <v>461</v>
      </c>
      <c r="D1502" t="s">
        <v>49</v>
      </c>
      <c r="E1502" t="s">
        <v>5067</v>
      </c>
      <c r="F1502" t="s">
        <v>5068</v>
      </c>
    </row>
    <row r="1503" spans="1:6">
      <c r="A1503" t="s">
        <v>5941</v>
      </c>
      <c r="B1503" t="s">
        <v>6809</v>
      </c>
      <c r="C1503" t="s">
        <v>461</v>
      </c>
      <c r="D1503" t="s">
        <v>49</v>
      </c>
      <c r="E1503" t="s">
        <v>5063</v>
      </c>
      <c r="F1503" t="s">
        <v>5064</v>
      </c>
    </row>
    <row r="1504" spans="1:6">
      <c r="A1504" t="s">
        <v>5941</v>
      </c>
      <c r="B1504" t="s">
        <v>6809</v>
      </c>
      <c r="C1504" t="s">
        <v>461</v>
      </c>
      <c r="D1504" t="s">
        <v>49</v>
      </c>
      <c r="E1504" t="s">
        <v>4960</v>
      </c>
      <c r="F1504" t="s">
        <v>4961</v>
      </c>
    </row>
    <row r="1505" spans="1:6">
      <c r="A1505" t="s">
        <v>5941</v>
      </c>
      <c r="B1505" t="s">
        <v>6809</v>
      </c>
      <c r="C1505" t="s">
        <v>461</v>
      </c>
      <c r="D1505" t="s">
        <v>49</v>
      </c>
      <c r="E1505" t="s">
        <v>4962</v>
      </c>
      <c r="F1505" t="s">
        <v>4963</v>
      </c>
    </row>
    <row r="1506" spans="1:6">
      <c r="A1506" t="s">
        <v>5941</v>
      </c>
      <c r="B1506" t="s">
        <v>6809</v>
      </c>
      <c r="C1506" t="s">
        <v>461</v>
      </c>
      <c r="D1506" t="s">
        <v>49</v>
      </c>
      <c r="E1506" t="s">
        <v>5069</v>
      </c>
      <c r="F1506" t="s">
        <v>5070</v>
      </c>
    </row>
    <row r="1507" spans="1:6">
      <c r="A1507" t="s">
        <v>5941</v>
      </c>
      <c r="B1507" t="s">
        <v>6809</v>
      </c>
      <c r="C1507" t="s">
        <v>461</v>
      </c>
      <c r="D1507" t="s">
        <v>49</v>
      </c>
      <c r="E1507" t="s">
        <v>5161</v>
      </c>
      <c r="F1507" t="s">
        <v>5162</v>
      </c>
    </row>
    <row r="1508" spans="1:6">
      <c r="A1508" t="s">
        <v>5941</v>
      </c>
      <c r="B1508" t="s">
        <v>6809</v>
      </c>
      <c r="C1508" t="s">
        <v>461</v>
      </c>
      <c r="D1508" t="s">
        <v>49</v>
      </c>
      <c r="E1508" t="s">
        <v>5071</v>
      </c>
      <c r="F1508" t="s">
        <v>5072</v>
      </c>
    </row>
    <row r="1509" spans="1:6">
      <c r="A1509" t="s">
        <v>5941</v>
      </c>
      <c r="B1509" t="s">
        <v>6809</v>
      </c>
      <c r="C1509" t="s">
        <v>461</v>
      </c>
      <c r="D1509" t="s">
        <v>49</v>
      </c>
      <c r="E1509" t="s">
        <v>5065</v>
      </c>
      <c r="F1509" t="s">
        <v>5066</v>
      </c>
    </row>
    <row r="1510" spans="1:6">
      <c r="A1510" t="s">
        <v>5941</v>
      </c>
      <c r="B1510" t="s">
        <v>6809</v>
      </c>
      <c r="C1510" t="s">
        <v>461</v>
      </c>
      <c r="D1510" t="s">
        <v>49</v>
      </c>
      <c r="E1510" t="s">
        <v>5183</v>
      </c>
      <c r="F1510" t="s">
        <v>5184</v>
      </c>
    </row>
    <row r="1511" spans="1:6">
      <c r="A1511" t="s">
        <v>5941</v>
      </c>
      <c r="B1511" t="s">
        <v>6809</v>
      </c>
      <c r="C1511" t="s">
        <v>461</v>
      </c>
      <c r="D1511" t="s">
        <v>49</v>
      </c>
      <c r="E1511" t="s">
        <v>4968</v>
      </c>
      <c r="F1511" t="s">
        <v>4969</v>
      </c>
    </row>
    <row r="1512" spans="1:6">
      <c r="A1512" t="s">
        <v>5941</v>
      </c>
      <c r="B1512" t="s">
        <v>6809</v>
      </c>
      <c r="C1512" t="s">
        <v>461</v>
      </c>
      <c r="D1512" t="s">
        <v>49</v>
      </c>
      <c r="E1512" t="s">
        <v>4972</v>
      </c>
      <c r="F1512" t="s">
        <v>4973</v>
      </c>
    </row>
    <row r="1513" spans="1:6">
      <c r="A1513" t="s">
        <v>5941</v>
      </c>
      <c r="B1513" t="s">
        <v>6809</v>
      </c>
      <c r="C1513" t="s">
        <v>461</v>
      </c>
      <c r="D1513" t="s">
        <v>49</v>
      </c>
      <c r="E1513" t="s">
        <v>4974</v>
      </c>
      <c r="F1513" t="s">
        <v>4975</v>
      </c>
    </row>
    <row r="1514" spans="1:6">
      <c r="A1514" t="s">
        <v>5941</v>
      </c>
      <c r="B1514" t="s">
        <v>6809</v>
      </c>
      <c r="C1514" t="s">
        <v>461</v>
      </c>
      <c r="D1514" t="s">
        <v>49</v>
      </c>
      <c r="E1514" t="s">
        <v>5073</v>
      </c>
      <c r="F1514" t="s">
        <v>5074</v>
      </c>
    </row>
    <row r="1515" spans="1:6">
      <c r="A1515" t="s">
        <v>5941</v>
      </c>
      <c r="B1515" t="s">
        <v>6809</v>
      </c>
      <c r="C1515" t="s">
        <v>461</v>
      </c>
      <c r="D1515" t="s">
        <v>49</v>
      </c>
      <c r="E1515" t="s">
        <v>5171</v>
      </c>
      <c r="F1515" t="s">
        <v>5172</v>
      </c>
    </row>
    <row r="1516" spans="1:6">
      <c r="A1516" t="s">
        <v>5941</v>
      </c>
      <c r="B1516" t="s">
        <v>6809</v>
      </c>
      <c r="C1516" t="s">
        <v>461</v>
      </c>
      <c r="D1516" t="s">
        <v>49</v>
      </c>
      <c r="E1516" t="s">
        <v>4978</v>
      </c>
      <c r="F1516" t="s">
        <v>4979</v>
      </c>
    </row>
    <row r="1517" spans="1:6">
      <c r="A1517" t="s">
        <v>5941</v>
      </c>
      <c r="B1517" t="s">
        <v>6809</v>
      </c>
      <c r="C1517" t="s">
        <v>461</v>
      </c>
      <c r="D1517" t="s">
        <v>49</v>
      </c>
      <c r="E1517" t="s">
        <v>4984</v>
      </c>
      <c r="F1517" t="s">
        <v>4985</v>
      </c>
    </row>
    <row r="1518" spans="1:6">
      <c r="A1518" t="s">
        <v>5941</v>
      </c>
      <c r="B1518" t="s">
        <v>6809</v>
      </c>
      <c r="C1518" t="s">
        <v>461</v>
      </c>
      <c r="D1518" t="s">
        <v>49</v>
      </c>
      <c r="E1518" t="s">
        <v>5177</v>
      </c>
      <c r="F1518" t="s">
        <v>5178</v>
      </c>
    </row>
    <row r="1519" spans="1:6">
      <c r="A1519" t="s">
        <v>5941</v>
      </c>
      <c r="B1519" t="s">
        <v>6809</v>
      </c>
      <c r="C1519" t="s">
        <v>461</v>
      </c>
      <c r="D1519" t="s">
        <v>49</v>
      </c>
      <c r="E1519" t="s">
        <v>2739</v>
      </c>
      <c r="F1519" t="s">
        <v>2749</v>
      </c>
    </row>
    <row r="1520" spans="1:6">
      <c r="A1520" t="s">
        <v>5941</v>
      </c>
      <c r="B1520" t="s">
        <v>6809</v>
      </c>
      <c r="C1520" t="s">
        <v>461</v>
      </c>
      <c r="D1520" t="s">
        <v>49</v>
      </c>
      <c r="E1520" t="s">
        <v>2758</v>
      </c>
      <c r="F1520" t="s">
        <v>2759</v>
      </c>
    </row>
    <row r="1521" spans="1:6">
      <c r="A1521" t="s">
        <v>5941</v>
      </c>
      <c r="B1521" t="s">
        <v>6809</v>
      </c>
      <c r="C1521" t="s">
        <v>461</v>
      </c>
      <c r="D1521" t="s">
        <v>49</v>
      </c>
      <c r="E1521" t="s">
        <v>4986</v>
      </c>
      <c r="F1521" t="s">
        <v>4987</v>
      </c>
    </row>
    <row r="1522" spans="1:6">
      <c r="A1522" t="s">
        <v>5941</v>
      </c>
      <c r="B1522" t="s">
        <v>6809</v>
      </c>
      <c r="C1522" t="s">
        <v>461</v>
      </c>
      <c r="D1522" t="s">
        <v>49</v>
      </c>
      <c r="E1522" t="s">
        <v>2947</v>
      </c>
      <c r="F1522" t="s">
        <v>2948</v>
      </c>
    </row>
    <row r="1523" spans="1:6">
      <c r="A1523" t="s">
        <v>5941</v>
      </c>
      <c r="B1523" t="s">
        <v>6809</v>
      </c>
      <c r="C1523" t="s">
        <v>461</v>
      </c>
      <c r="D1523" t="s">
        <v>49</v>
      </c>
      <c r="E1523" t="s">
        <v>4988</v>
      </c>
      <c r="F1523" t="s">
        <v>4989</v>
      </c>
    </row>
    <row r="1524" spans="1:6">
      <c r="A1524" t="s">
        <v>5941</v>
      </c>
      <c r="B1524" t="s">
        <v>6809</v>
      </c>
      <c r="C1524" t="s">
        <v>461</v>
      </c>
      <c r="D1524" t="s">
        <v>49</v>
      </c>
      <c r="E1524" t="s">
        <v>4990</v>
      </c>
      <c r="F1524" t="s">
        <v>4991</v>
      </c>
    </row>
    <row r="1525" spans="1:6">
      <c r="A1525" t="s">
        <v>5941</v>
      </c>
      <c r="B1525" t="s">
        <v>6809</v>
      </c>
      <c r="C1525" t="s">
        <v>461</v>
      </c>
      <c r="D1525" t="s">
        <v>49</v>
      </c>
      <c r="E1525" t="s">
        <v>4994</v>
      </c>
      <c r="F1525" t="s">
        <v>4995</v>
      </c>
    </row>
    <row r="1526" spans="1:6">
      <c r="A1526" t="s">
        <v>5941</v>
      </c>
      <c r="B1526" t="s">
        <v>6809</v>
      </c>
      <c r="C1526" t="s">
        <v>461</v>
      </c>
      <c r="D1526" t="s">
        <v>49</v>
      </c>
      <c r="E1526" t="s">
        <v>4234</v>
      </c>
      <c r="F1526" t="s">
        <v>4258</v>
      </c>
    </row>
    <row r="1527" spans="1:6">
      <c r="A1527" t="s">
        <v>5941</v>
      </c>
      <c r="B1527" t="s">
        <v>6809</v>
      </c>
      <c r="C1527" t="s">
        <v>461</v>
      </c>
      <c r="D1527" t="s">
        <v>49</v>
      </c>
      <c r="E1527" t="s">
        <v>4996</v>
      </c>
      <c r="F1527" t="s">
        <v>4997</v>
      </c>
    </row>
    <row r="1528" spans="1:6">
      <c r="A1528" t="s">
        <v>5941</v>
      </c>
      <c r="B1528" t="s">
        <v>6809</v>
      </c>
      <c r="C1528" t="s">
        <v>461</v>
      </c>
      <c r="D1528" t="s">
        <v>49</v>
      </c>
      <c r="E1528" t="s">
        <v>4363</v>
      </c>
      <c r="F1528" t="s">
        <v>4364</v>
      </c>
    </row>
    <row r="1529" spans="1:6">
      <c r="A1529" t="s">
        <v>5941</v>
      </c>
      <c r="B1529" t="s">
        <v>6809</v>
      </c>
      <c r="C1529" t="s">
        <v>461</v>
      </c>
      <c r="D1529" t="s">
        <v>49</v>
      </c>
      <c r="E1529" t="s">
        <v>3469</v>
      </c>
      <c r="F1529" t="s">
        <v>3470</v>
      </c>
    </row>
    <row r="1530" spans="1:6">
      <c r="A1530" t="s">
        <v>5941</v>
      </c>
      <c r="B1530" t="s">
        <v>6809</v>
      </c>
      <c r="C1530" t="s">
        <v>461</v>
      </c>
      <c r="D1530" t="s">
        <v>49</v>
      </c>
      <c r="E1530" t="s">
        <v>3473</v>
      </c>
      <c r="F1530" t="s">
        <v>3474</v>
      </c>
    </row>
    <row r="1531" spans="1:6">
      <c r="A1531" t="s">
        <v>5941</v>
      </c>
      <c r="B1531" t="s">
        <v>6809</v>
      </c>
      <c r="C1531" t="s">
        <v>461</v>
      </c>
      <c r="D1531" t="s">
        <v>49</v>
      </c>
      <c r="E1531" t="s">
        <v>4998</v>
      </c>
      <c r="F1531" t="s">
        <v>4999</v>
      </c>
    </row>
    <row r="1532" spans="1:6">
      <c r="A1532" t="s">
        <v>5941</v>
      </c>
      <c r="B1532" t="s">
        <v>6809</v>
      </c>
      <c r="C1532" t="s">
        <v>461</v>
      </c>
      <c r="D1532" t="s">
        <v>49</v>
      </c>
      <c r="E1532" t="s">
        <v>3479</v>
      </c>
      <c r="F1532" t="s">
        <v>3480</v>
      </c>
    </row>
    <row r="1533" spans="1:6">
      <c r="A1533" t="s">
        <v>5941</v>
      </c>
      <c r="B1533" t="s">
        <v>6809</v>
      </c>
      <c r="C1533" t="s">
        <v>461</v>
      </c>
      <c r="D1533" t="s">
        <v>49</v>
      </c>
      <c r="E1533" t="s">
        <v>5006</v>
      </c>
      <c r="F1533" t="s">
        <v>5007</v>
      </c>
    </row>
    <row r="1534" spans="1:6">
      <c r="A1534" t="s">
        <v>5941</v>
      </c>
      <c r="B1534" t="s">
        <v>6809</v>
      </c>
      <c r="C1534" t="s">
        <v>461</v>
      </c>
      <c r="D1534" t="s">
        <v>49</v>
      </c>
      <c r="E1534" t="s">
        <v>3471</v>
      </c>
      <c r="F1534" t="s">
        <v>3472</v>
      </c>
    </row>
    <row r="1535" spans="1:6">
      <c r="A1535" t="s">
        <v>5941</v>
      </c>
      <c r="B1535" t="s">
        <v>6809</v>
      </c>
      <c r="C1535" t="s">
        <v>461</v>
      </c>
      <c r="D1535" t="s">
        <v>49</v>
      </c>
      <c r="E1535" t="s">
        <v>1241</v>
      </c>
      <c r="F1535" t="s">
        <v>1242</v>
      </c>
    </row>
    <row r="1536" spans="1:6">
      <c r="A1536" t="s">
        <v>5941</v>
      </c>
      <c r="B1536" t="s">
        <v>6809</v>
      </c>
      <c r="C1536" t="s">
        <v>461</v>
      </c>
      <c r="D1536" t="s">
        <v>49</v>
      </c>
      <c r="E1536" t="s">
        <v>5008</v>
      </c>
      <c r="F1536" t="s">
        <v>5009</v>
      </c>
    </row>
    <row r="1537" spans="1:6">
      <c r="A1537" t="s">
        <v>5941</v>
      </c>
      <c r="B1537" t="s">
        <v>6809</v>
      </c>
      <c r="C1537" t="s">
        <v>461</v>
      </c>
      <c r="D1537" t="s">
        <v>49</v>
      </c>
      <c r="E1537" t="s">
        <v>3899</v>
      </c>
      <c r="F1537" t="s">
        <v>3916</v>
      </c>
    </row>
    <row r="1538" spans="1:6">
      <c r="A1538" t="s">
        <v>5941</v>
      </c>
      <c r="B1538" t="s">
        <v>6809</v>
      </c>
      <c r="C1538" t="s">
        <v>461</v>
      </c>
      <c r="D1538" t="s">
        <v>49</v>
      </c>
      <c r="E1538" t="s">
        <v>4440</v>
      </c>
      <c r="F1538" t="s">
        <v>4441</v>
      </c>
    </row>
    <row r="1539" spans="1:6">
      <c r="A1539" t="s">
        <v>5941</v>
      </c>
      <c r="B1539" t="s">
        <v>6809</v>
      </c>
      <c r="C1539" t="s">
        <v>461</v>
      </c>
      <c r="D1539" t="s">
        <v>49</v>
      </c>
      <c r="E1539" t="s">
        <v>5010</v>
      </c>
      <c r="F1539" t="s">
        <v>5011</v>
      </c>
    </row>
    <row r="1540" spans="1:6">
      <c r="A1540" t="s">
        <v>5941</v>
      </c>
      <c r="B1540" t="s">
        <v>6809</v>
      </c>
      <c r="C1540" t="s">
        <v>461</v>
      </c>
      <c r="D1540" t="s">
        <v>49</v>
      </c>
      <c r="E1540" t="s">
        <v>5515</v>
      </c>
      <c r="F1540" t="s">
        <v>5516</v>
      </c>
    </row>
    <row r="1541" spans="1:6">
      <c r="A1541" t="s">
        <v>5941</v>
      </c>
      <c r="B1541" t="s">
        <v>6809</v>
      </c>
      <c r="C1541" t="s">
        <v>461</v>
      </c>
      <c r="D1541" t="s">
        <v>49</v>
      </c>
      <c r="E1541" t="s">
        <v>5012</v>
      </c>
      <c r="F1541" t="s">
        <v>5013</v>
      </c>
    </row>
    <row r="1542" spans="1:6">
      <c r="A1542" t="s">
        <v>5941</v>
      </c>
      <c r="B1542" t="s">
        <v>6809</v>
      </c>
      <c r="C1542" t="s">
        <v>461</v>
      </c>
      <c r="D1542" t="s">
        <v>49</v>
      </c>
      <c r="E1542" t="s">
        <v>5703</v>
      </c>
      <c r="F1542" t="s">
        <v>5706</v>
      </c>
    </row>
    <row r="1543" spans="1:6">
      <c r="A1543" t="s">
        <v>5941</v>
      </c>
      <c r="B1543" t="s">
        <v>6809</v>
      </c>
      <c r="C1543" t="s">
        <v>461</v>
      </c>
      <c r="D1543" t="s">
        <v>49</v>
      </c>
      <c r="E1543" t="s">
        <v>5018</v>
      </c>
      <c r="F1543" t="s">
        <v>5019</v>
      </c>
    </row>
    <row r="1544" spans="1:6">
      <c r="A1544" t="s">
        <v>5941</v>
      </c>
      <c r="B1544" t="s">
        <v>6809</v>
      </c>
      <c r="C1544" t="s">
        <v>461</v>
      </c>
      <c r="D1544" t="s">
        <v>49</v>
      </c>
      <c r="E1544" t="s">
        <v>4992</v>
      </c>
      <c r="F1544" t="s">
        <v>4993</v>
      </c>
    </row>
    <row r="1545" spans="1:6">
      <c r="A1545" t="s">
        <v>5941</v>
      </c>
      <c r="B1545" t="s">
        <v>6809</v>
      </c>
      <c r="C1545" t="s">
        <v>461</v>
      </c>
      <c r="D1545" t="s">
        <v>49</v>
      </c>
      <c r="E1545" t="s">
        <v>5880</v>
      </c>
      <c r="F1545" t="s">
        <v>5885</v>
      </c>
    </row>
    <row r="1546" spans="1:6">
      <c r="A1546" t="s">
        <v>5941</v>
      </c>
      <c r="B1546" t="s">
        <v>6809</v>
      </c>
      <c r="C1546" t="s">
        <v>461</v>
      </c>
      <c r="D1546" t="s">
        <v>49</v>
      </c>
      <c r="E1546" t="s">
        <v>5889</v>
      </c>
      <c r="F1546" t="s">
        <v>5890</v>
      </c>
    </row>
    <row r="1547" spans="1:6">
      <c r="A1547" t="s">
        <v>5941</v>
      </c>
      <c r="B1547" t="s">
        <v>6809</v>
      </c>
      <c r="C1547" t="s">
        <v>461</v>
      </c>
      <c r="D1547" t="s">
        <v>49</v>
      </c>
      <c r="E1547" t="s">
        <v>5932</v>
      </c>
      <c r="F1547" t="s">
        <v>5933</v>
      </c>
    </row>
    <row r="1548" spans="1:6">
      <c r="A1548" t="s">
        <v>5941</v>
      </c>
      <c r="B1548" t="s">
        <v>6809</v>
      </c>
      <c r="C1548" t="s">
        <v>461</v>
      </c>
      <c r="D1548" t="s">
        <v>49</v>
      </c>
      <c r="E1548" t="s">
        <v>1361</v>
      </c>
      <c r="F1548" t="s">
        <v>1375</v>
      </c>
    </row>
    <row r="1549" spans="1:6">
      <c r="A1549" t="s">
        <v>5941</v>
      </c>
      <c r="B1549" t="s">
        <v>6809</v>
      </c>
      <c r="C1549" t="s">
        <v>461</v>
      </c>
      <c r="D1549" t="s">
        <v>49</v>
      </c>
      <c r="E1549" t="s">
        <v>6810</v>
      </c>
      <c r="F1549" t="s">
        <v>6811</v>
      </c>
    </row>
    <row r="1550" spans="1:6">
      <c r="A1550" t="s">
        <v>5941</v>
      </c>
      <c r="B1550" t="s">
        <v>6809</v>
      </c>
      <c r="C1550" t="s">
        <v>461</v>
      </c>
      <c r="D1550" t="s">
        <v>49</v>
      </c>
      <c r="E1550" t="s">
        <v>5800</v>
      </c>
      <c r="F1550" t="s">
        <v>6812</v>
      </c>
    </row>
    <row r="1551" spans="1:6">
      <c r="A1551" t="s">
        <v>5941</v>
      </c>
      <c r="B1551" t="s">
        <v>6809</v>
      </c>
      <c r="C1551" t="s">
        <v>461</v>
      </c>
      <c r="D1551" t="s">
        <v>49</v>
      </c>
      <c r="E1551" t="s">
        <v>6813</v>
      </c>
      <c r="F1551" t="s">
        <v>6814</v>
      </c>
    </row>
    <row r="1552" spans="1:6">
      <c r="A1552" t="s">
        <v>5941</v>
      </c>
      <c r="B1552" t="s">
        <v>6809</v>
      </c>
      <c r="C1552" t="s">
        <v>461</v>
      </c>
      <c r="D1552" t="s">
        <v>49</v>
      </c>
      <c r="E1552" t="s">
        <v>6815</v>
      </c>
      <c r="F1552" t="s">
        <v>6816</v>
      </c>
    </row>
    <row r="1553" spans="1:6">
      <c r="A1553" t="s">
        <v>5941</v>
      </c>
      <c r="B1553" t="s">
        <v>6817</v>
      </c>
      <c r="C1553" t="s">
        <v>190</v>
      </c>
      <c r="D1553" t="s">
        <v>49</v>
      </c>
      <c r="E1553" t="s">
        <v>1435</v>
      </c>
      <c r="F1553" t="s">
        <v>1436</v>
      </c>
    </row>
    <row r="1554" spans="1:6">
      <c r="A1554" t="s">
        <v>5941</v>
      </c>
      <c r="B1554" t="s">
        <v>6817</v>
      </c>
      <c r="C1554" t="s">
        <v>190</v>
      </c>
      <c r="D1554" t="s">
        <v>49</v>
      </c>
      <c r="E1554" t="s">
        <v>4879</v>
      </c>
      <c r="F1554" t="s">
        <v>4880</v>
      </c>
    </row>
    <row r="1555" spans="1:6">
      <c r="A1555" t="s">
        <v>5941</v>
      </c>
      <c r="B1555" t="s">
        <v>6817</v>
      </c>
      <c r="C1555" t="s">
        <v>190</v>
      </c>
      <c r="D1555" t="s">
        <v>49</v>
      </c>
      <c r="E1555" t="s">
        <v>2117</v>
      </c>
      <c r="F1555" t="s">
        <v>2152</v>
      </c>
    </row>
    <row r="1556" spans="1:6">
      <c r="A1556" t="s">
        <v>5941</v>
      </c>
      <c r="B1556" t="s">
        <v>6817</v>
      </c>
      <c r="C1556" t="s">
        <v>190</v>
      </c>
      <c r="D1556" t="s">
        <v>49</v>
      </c>
      <c r="E1556" t="s">
        <v>1085</v>
      </c>
      <c r="F1556" t="s">
        <v>1102</v>
      </c>
    </row>
    <row r="1557" spans="1:6">
      <c r="A1557" t="s">
        <v>5941</v>
      </c>
      <c r="B1557" t="s">
        <v>6817</v>
      </c>
      <c r="C1557" t="s">
        <v>190</v>
      </c>
      <c r="D1557" t="s">
        <v>49</v>
      </c>
      <c r="E1557" t="s">
        <v>5880</v>
      </c>
      <c r="F1557" t="s">
        <v>5884</v>
      </c>
    </row>
    <row r="1558" spans="1:6">
      <c r="A1558" t="s">
        <v>5941</v>
      </c>
      <c r="B1558" t="s">
        <v>6817</v>
      </c>
      <c r="C1558" t="s">
        <v>190</v>
      </c>
      <c r="D1558" t="s">
        <v>49</v>
      </c>
      <c r="E1558" t="s">
        <v>1525</v>
      </c>
      <c r="F1558" t="s">
        <v>1542</v>
      </c>
    </row>
    <row r="1559" spans="1:6">
      <c r="A1559" t="s">
        <v>5941</v>
      </c>
      <c r="B1559" t="s">
        <v>6817</v>
      </c>
      <c r="C1559" t="s">
        <v>190</v>
      </c>
      <c r="D1559" t="s">
        <v>49</v>
      </c>
      <c r="E1559" t="s">
        <v>983</v>
      </c>
      <c r="F1559" t="s">
        <v>999</v>
      </c>
    </row>
    <row r="1560" spans="1:6">
      <c r="A1560" t="s">
        <v>5941</v>
      </c>
      <c r="B1560" t="s">
        <v>6817</v>
      </c>
      <c r="C1560" t="s">
        <v>190</v>
      </c>
      <c r="D1560" t="s">
        <v>49</v>
      </c>
      <c r="E1560" t="s">
        <v>4891</v>
      </c>
      <c r="F1560" t="s">
        <v>4892</v>
      </c>
    </row>
    <row r="1561" spans="1:6">
      <c r="A1561" t="s">
        <v>5941</v>
      </c>
      <c r="B1561" t="s">
        <v>6817</v>
      </c>
      <c r="C1561" t="s">
        <v>190</v>
      </c>
      <c r="D1561" t="s">
        <v>49</v>
      </c>
      <c r="E1561" t="s">
        <v>2467</v>
      </c>
      <c r="F1561" t="s">
        <v>2469</v>
      </c>
    </row>
    <row r="1562" spans="1:6">
      <c r="A1562" t="s">
        <v>5941</v>
      </c>
      <c r="B1562" t="s">
        <v>6817</v>
      </c>
      <c r="C1562" t="s">
        <v>190</v>
      </c>
      <c r="D1562" t="s">
        <v>49</v>
      </c>
      <c r="E1562" t="s">
        <v>4881</v>
      </c>
      <c r="F1562" t="s">
        <v>4882</v>
      </c>
    </row>
    <row r="1563" spans="1:6">
      <c r="A1563" t="s">
        <v>5941</v>
      </c>
      <c r="B1563" t="s">
        <v>6817</v>
      </c>
      <c r="C1563" t="s">
        <v>190</v>
      </c>
      <c r="D1563" t="s">
        <v>49</v>
      </c>
      <c r="E1563" t="s">
        <v>4885</v>
      </c>
      <c r="F1563" t="s">
        <v>4886</v>
      </c>
    </row>
    <row r="1564" spans="1:6">
      <c r="A1564" t="s">
        <v>5941</v>
      </c>
      <c r="B1564" t="s">
        <v>6817</v>
      </c>
      <c r="C1564" t="s">
        <v>190</v>
      </c>
      <c r="D1564" t="s">
        <v>49</v>
      </c>
      <c r="E1564" t="s">
        <v>3337</v>
      </c>
      <c r="F1564" t="s">
        <v>3349</v>
      </c>
    </row>
    <row r="1565" spans="1:6">
      <c r="A1565" t="s">
        <v>5941</v>
      </c>
      <c r="B1565" t="s">
        <v>6817</v>
      </c>
      <c r="C1565" t="s">
        <v>190</v>
      </c>
      <c r="D1565" t="s">
        <v>49</v>
      </c>
      <c r="E1565" t="s">
        <v>801</v>
      </c>
      <c r="F1565" t="s">
        <v>6818</v>
      </c>
    </row>
    <row r="1566" spans="1:6">
      <c r="A1566" t="s">
        <v>5941</v>
      </c>
      <c r="B1566" t="s">
        <v>6817</v>
      </c>
      <c r="C1566" t="s">
        <v>190</v>
      </c>
      <c r="D1566" t="s">
        <v>49</v>
      </c>
      <c r="E1566" t="s">
        <v>1204</v>
      </c>
      <c r="F1566" t="s">
        <v>6819</v>
      </c>
    </row>
    <row r="1567" spans="1:6">
      <c r="A1567" t="s">
        <v>5941</v>
      </c>
      <c r="B1567" t="s">
        <v>6817</v>
      </c>
      <c r="C1567" t="s">
        <v>190</v>
      </c>
      <c r="D1567" t="s">
        <v>49</v>
      </c>
      <c r="E1567" t="s">
        <v>920</v>
      </c>
      <c r="F1567" t="s">
        <v>921</v>
      </c>
    </row>
    <row r="1568" spans="1:6">
      <c r="A1568" t="s">
        <v>5941</v>
      </c>
      <c r="B1568" t="s">
        <v>6821</v>
      </c>
      <c r="C1568" t="s">
        <v>457</v>
      </c>
      <c r="D1568" t="s">
        <v>49</v>
      </c>
      <c r="E1568" t="s">
        <v>6820</v>
      </c>
      <c r="F1568" t="s">
        <v>1279</v>
      </c>
    </row>
    <row r="1569" spans="1:6">
      <c r="A1569" t="s">
        <v>5941</v>
      </c>
      <c r="B1569" t="s">
        <v>6821</v>
      </c>
      <c r="C1569" t="s">
        <v>457</v>
      </c>
      <c r="D1569" t="s">
        <v>49</v>
      </c>
      <c r="E1569" t="s">
        <v>1532</v>
      </c>
      <c r="F1569" t="s">
        <v>1541</v>
      </c>
    </row>
    <row r="1570" spans="1:6">
      <c r="A1570" t="s">
        <v>5941</v>
      </c>
      <c r="B1570" t="s">
        <v>6822</v>
      </c>
      <c r="C1570" t="s">
        <v>455</v>
      </c>
      <c r="D1570" t="s">
        <v>49</v>
      </c>
      <c r="E1570" t="s">
        <v>4153</v>
      </c>
      <c r="F1570" t="s">
        <v>4154</v>
      </c>
    </row>
    <row r="1571" spans="1:6">
      <c r="A1571" t="s">
        <v>5941</v>
      </c>
      <c r="B1571" t="s">
        <v>6822</v>
      </c>
      <c r="C1571" t="s">
        <v>455</v>
      </c>
      <c r="D1571" t="s">
        <v>49</v>
      </c>
      <c r="E1571" t="s">
        <v>1217</v>
      </c>
      <c r="F1571" t="s">
        <v>1218</v>
      </c>
    </row>
    <row r="1572" spans="1:6">
      <c r="A1572" t="s">
        <v>5941</v>
      </c>
      <c r="B1572" t="s">
        <v>6822</v>
      </c>
      <c r="C1572" t="s">
        <v>455</v>
      </c>
      <c r="D1572" t="s">
        <v>49</v>
      </c>
      <c r="E1572" t="s">
        <v>4807</v>
      </c>
      <c r="F1572" t="s">
        <v>4808</v>
      </c>
    </row>
    <row r="1573" spans="1:6">
      <c r="A1573" t="s">
        <v>5941</v>
      </c>
      <c r="B1573" t="s">
        <v>6822</v>
      </c>
      <c r="C1573" t="s">
        <v>455</v>
      </c>
      <c r="D1573" t="s">
        <v>49</v>
      </c>
      <c r="E1573" t="s">
        <v>1202</v>
      </c>
      <c r="F1573" t="s">
        <v>1203</v>
      </c>
    </row>
    <row r="1574" spans="1:6">
      <c r="A1574" t="s">
        <v>5941</v>
      </c>
      <c r="B1574" t="s">
        <v>6822</v>
      </c>
      <c r="C1574" t="s">
        <v>455</v>
      </c>
      <c r="D1574" t="s">
        <v>49</v>
      </c>
      <c r="E1574" t="s">
        <v>2315</v>
      </c>
      <c r="F1574" t="s">
        <v>2316</v>
      </c>
    </row>
    <row r="1575" spans="1:6">
      <c r="A1575" t="s">
        <v>5941</v>
      </c>
      <c r="B1575" t="s">
        <v>6822</v>
      </c>
      <c r="C1575" t="s">
        <v>455</v>
      </c>
      <c r="D1575" t="s">
        <v>49</v>
      </c>
      <c r="E1575" t="s">
        <v>1188</v>
      </c>
      <c r="F1575" t="s">
        <v>1189</v>
      </c>
    </row>
    <row r="1576" spans="1:6">
      <c r="A1576" t="s">
        <v>5941</v>
      </c>
      <c r="B1576" t="s">
        <v>6822</v>
      </c>
      <c r="C1576" t="s">
        <v>455</v>
      </c>
      <c r="D1576" t="s">
        <v>49</v>
      </c>
      <c r="E1576" t="s">
        <v>2655</v>
      </c>
      <c r="F1576" t="s">
        <v>2656</v>
      </c>
    </row>
    <row r="1577" spans="1:6">
      <c r="A1577" t="s">
        <v>5941</v>
      </c>
      <c r="B1577" t="s">
        <v>6822</v>
      </c>
      <c r="C1577" t="s">
        <v>455</v>
      </c>
      <c r="D1577" t="s">
        <v>49</v>
      </c>
      <c r="E1577" t="s">
        <v>2057</v>
      </c>
      <c r="F1577" t="s">
        <v>2058</v>
      </c>
    </row>
    <row r="1578" spans="1:6">
      <c r="A1578" t="s">
        <v>5941</v>
      </c>
      <c r="B1578" t="s">
        <v>6822</v>
      </c>
      <c r="C1578" t="s">
        <v>455</v>
      </c>
      <c r="D1578" t="s">
        <v>49</v>
      </c>
      <c r="E1578" t="s">
        <v>2061</v>
      </c>
      <c r="F1578" t="s">
        <v>2062</v>
      </c>
    </row>
    <row r="1579" spans="1:6">
      <c r="A1579" t="s">
        <v>5941</v>
      </c>
      <c r="B1579" t="s">
        <v>6822</v>
      </c>
      <c r="C1579" t="s">
        <v>455</v>
      </c>
      <c r="D1579" t="s">
        <v>49</v>
      </c>
      <c r="E1579" t="s">
        <v>5125</v>
      </c>
      <c r="F1579" t="s">
        <v>5126</v>
      </c>
    </row>
    <row r="1580" spans="1:6">
      <c r="A1580" t="s">
        <v>5941</v>
      </c>
      <c r="B1580" t="s">
        <v>6822</v>
      </c>
      <c r="C1580" t="s">
        <v>455</v>
      </c>
      <c r="D1580" t="s">
        <v>49</v>
      </c>
      <c r="E1580" t="s">
        <v>5233</v>
      </c>
      <c r="F1580" t="s">
        <v>5234</v>
      </c>
    </row>
    <row r="1581" spans="1:6">
      <c r="A1581" t="s">
        <v>5941</v>
      </c>
      <c r="B1581" t="s">
        <v>6822</v>
      </c>
      <c r="C1581" t="s">
        <v>455</v>
      </c>
      <c r="D1581" t="s">
        <v>49</v>
      </c>
      <c r="E1581" t="s">
        <v>5129</v>
      </c>
      <c r="F1581" t="s">
        <v>5130</v>
      </c>
    </row>
    <row r="1582" spans="1:6">
      <c r="A1582" t="s">
        <v>5941</v>
      </c>
      <c r="B1582" t="s">
        <v>6822</v>
      </c>
      <c r="C1582" t="s">
        <v>455</v>
      </c>
      <c r="D1582" t="s">
        <v>49</v>
      </c>
      <c r="E1582" t="s">
        <v>5135</v>
      </c>
      <c r="F1582" t="s">
        <v>5136</v>
      </c>
    </row>
    <row r="1583" spans="1:6">
      <c r="A1583" t="s">
        <v>5941</v>
      </c>
      <c r="B1583" t="s">
        <v>6822</v>
      </c>
      <c r="C1583" t="s">
        <v>455</v>
      </c>
      <c r="D1583" t="s">
        <v>49</v>
      </c>
      <c r="E1583" t="s">
        <v>5235</v>
      </c>
      <c r="F1583" t="s">
        <v>5236</v>
      </c>
    </row>
    <row r="1584" spans="1:6">
      <c r="A1584" t="s">
        <v>5941</v>
      </c>
      <c r="B1584" t="s">
        <v>6822</v>
      </c>
      <c r="C1584" t="s">
        <v>455</v>
      </c>
      <c r="D1584" t="s">
        <v>49</v>
      </c>
      <c r="E1584" t="s">
        <v>5241</v>
      </c>
      <c r="F1584" t="s">
        <v>5242</v>
      </c>
    </row>
    <row r="1585" spans="1:6">
      <c r="A1585" t="s">
        <v>5941</v>
      </c>
      <c r="B1585" t="s">
        <v>6822</v>
      </c>
      <c r="C1585" t="s">
        <v>455</v>
      </c>
      <c r="D1585" t="s">
        <v>49</v>
      </c>
      <c r="E1585" t="s">
        <v>5107</v>
      </c>
      <c r="F1585" t="s">
        <v>5108</v>
      </c>
    </row>
    <row r="1586" spans="1:6">
      <c r="A1586" t="s">
        <v>5941</v>
      </c>
      <c r="B1586" t="s">
        <v>6822</v>
      </c>
      <c r="C1586" t="s">
        <v>455</v>
      </c>
      <c r="D1586" t="s">
        <v>49</v>
      </c>
      <c r="E1586" t="s">
        <v>5036</v>
      </c>
      <c r="F1586" t="s">
        <v>5037</v>
      </c>
    </row>
    <row r="1587" spans="1:6">
      <c r="A1587" t="s">
        <v>5941</v>
      </c>
      <c r="B1587" t="s">
        <v>6822</v>
      </c>
      <c r="C1587" t="s">
        <v>455</v>
      </c>
      <c r="D1587" t="s">
        <v>49</v>
      </c>
      <c r="E1587" t="s">
        <v>5119</v>
      </c>
      <c r="F1587" t="s">
        <v>5120</v>
      </c>
    </row>
    <row r="1588" spans="1:6">
      <c r="A1588" t="s">
        <v>5941</v>
      </c>
      <c r="B1588" t="s">
        <v>6822</v>
      </c>
      <c r="C1588" t="s">
        <v>455</v>
      </c>
      <c r="D1588" t="s">
        <v>49</v>
      </c>
      <c r="E1588" t="s">
        <v>5034</v>
      </c>
      <c r="F1588" t="s">
        <v>5035</v>
      </c>
    </row>
    <row r="1589" spans="1:6">
      <c r="A1589" t="s">
        <v>5941</v>
      </c>
      <c r="B1589" t="s">
        <v>6822</v>
      </c>
      <c r="C1589" t="s">
        <v>455</v>
      </c>
      <c r="D1589" t="s">
        <v>49</v>
      </c>
      <c r="E1589" t="s">
        <v>5038</v>
      </c>
      <c r="F1589" t="s">
        <v>5039</v>
      </c>
    </row>
    <row r="1590" spans="1:6">
      <c r="A1590" t="s">
        <v>5941</v>
      </c>
      <c r="B1590" t="s">
        <v>6822</v>
      </c>
      <c r="C1590" t="s">
        <v>455</v>
      </c>
      <c r="D1590" t="s">
        <v>49</v>
      </c>
      <c r="E1590" t="s">
        <v>5117</v>
      </c>
      <c r="F1590" t="s">
        <v>5118</v>
      </c>
    </row>
    <row r="1591" spans="1:6">
      <c r="A1591" t="s">
        <v>5941</v>
      </c>
      <c r="B1591" t="s">
        <v>6822</v>
      </c>
      <c r="C1591" t="s">
        <v>455</v>
      </c>
      <c r="D1591" t="s">
        <v>49</v>
      </c>
      <c r="E1591" t="s">
        <v>5243</v>
      </c>
      <c r="F1591" t="s">
        <v>5244</v>
      </c>
    </row>
    <row r="1592" spans="1:6">
      <c r="A1592" t="s">
        <v>5941</v>
      </c>
      <c r="B1592" t="s">
        <v>6822</v>
      </c>
      <c r="C1592" t="s">
        <v>455</v>
      </c>
      <c r="D1592" t="s">
        <v>49</v>
      </c>
      <c r="E1592" t="s">
        <v>5139</v>
      </c>
      <c r="F1592" t="s">
        <v>5140</v>
      </c>
    </row>
    <row r="1593" spans="1:6">
      <c r="A1593" t="s">
        <v>5941</v>
      </c>
      <c r="B1593" t="s">
        <v>6822</v>
      </c>
      <c r="C1593" t="s">
        <v>455</v>
      </c>
      <c r="D1593" t="s">
        <v>49</v>
      </c>
      <c r="E1593" t="s">
        <v>5105</v>
      </c>
      <c r="F1593" t="s">
        <v>5106</v>
      </c>
    </row>
    <row r="1594" spans="1:6">
      <c r="A1594" t="s">
        <v>5941</v>
      </c>
      <c r="B1594" t="s">
        <v>6822</v>
      </c>
      <c r="C1594" t="s">
        <v>455</v>
      </c>
      <c r="D1594" t="s">
        <v>49</v>
      </c>
      <c r="E1594" t="s">
        <v>5143</v>
      </c>
      <c r="F1594" t="s">
        <v>5144</v>
      </c>
    </row>
    <row r="1595" spans="1:6">
      <c r="A1595" t="s">
        <v>5941</v>
      </c>
      <c r="B1595" t="s">
        <v>6822</v>
      </c>
      <c r="C1595" t="s">
        <v>455</v>
      </c>
      <c r="D1595" t="s">
        <v>49</v>
      </c>
      <c r="E1595" t="s">
        <v>5127</v>
      </c>
      <c r="F1595" t="s">
        <v>5128</v>
      </c>
    </row>
    <row r="1596" spans="1:6">
      <c r="A1596" t="s">
        <v>5941</v>
      </c>
      <c r="B1596" t="s">
        <v>6822</v>
      </c>
      <c r="C1596" t="s">
        <v>455</v>
      </c>
      <c r="D1596" t="s">
        <v>49</v>
      </c>
      <c r="E1596" t="s">
        <v>5115</v>
      </c>
      <c r="F1596" t="s">
        <v>5116</v>
      </c>
    </row>
    <row r="1597" spans="1:6">
      <c r="A1597" t="s">
        <v>5941</v>
      </c>
      <c r="B1597" t="s">
        <v>6822</v>
      </c>
      <c r="C1597" t="s">
        <v>455</v>
      </c>
      <c r="D1597" t="s">
        <v>49</v>
      </c>
      <c r="E1597" t="s">
        <v>5133</v>
      </c>
      <c r="F1597" t="s">
        <v>5134</v>
      </c>
    </row>
    <row r="1598" spans="1:6">
      <c r="A1598" t="s">
        <v>5941</v>
      </c>
      <c r="B1598" t="s">
        <v>6822</v>
      </c>
      <c r="C1598" t="s">
        <v>455</v>
      </c>
      <c r="D1598" t="s">
        <v>49</v>
      </c>
      <c r="E1598" t="s">
        <v>5249</v>
      </c>
      <c r="F1598" t="s">
        <v>5250</v>
      </c>
    </row>
    <row r="1599" spans="1:6">
      <c r="A1599" t="s">
        <v>5941</v>
      </c>
      <c r="B1599" t="s">
        <v>6822</v>
      </c>
      <c r="C1599" t="s">
        <v>455</v>
      </c>
      <c r="D1599" t="s">
        <v>49</v>
      </c>
      <c r="E1599" t="s">
        <v>5131</v>
      </c>
      <c r="F1599" t="s">
        <v>5132</v>
      </c>
    </row>
    <row r="1600" spans="1:6">
      <c r="A1600" t="s">
        <v>5941</v>
      </c>
      <c r="B1600" t="s">
        <v>6822</v>
      </c>
      <c r="C1600" t="s">
        <v>455</v>
      </c>
      <c r="D1600" t="s">
        <v>49</v>
      </c>
      <c r="E1600" t="s">
        <v>5137</v>
      </c>
      <c r="F1600" t="s">
        <v>5138</v>
      </c>
    </row>
    <row r="1601" spans="1:6">
      <c r="A1601" t="s">
        <v>5941</v>
      </c>
      <c r="B1601" t="s">
        <v>6822</v>
      </c>
      <c r="C1601" t="s">
        <v>455</v>
      </c>
      <c r="D1601" t="s">
        <v>49</v>
      </c>
      <c r="E1601" t="s">
        <v>5111</v>
      </c>
      <c r="F1601" t="s">
        <v>5112</v>
      </c>
    </row>
    <row r="1602" spans="1:6">
      <c r="A1602" t="s">
        <v>5941</v>
      </c>
      <c r="B1602" t="s">
        <v>6822</v>
      </c>
      <c r="C1602" t="s">
        <v>455</v>
      </c>
      <c r="D1602" t="s">
        <v>49</v>
      </c>
      <c r="E1602" t="s">
        <v>5141</v>
      </c>
      <c r="F1602" t="s">
        <v>5142</v>
      </c>
    </row>
    <row r="1603" spans="1:6">
      <c r="A1603" t="s">
        <v>5941</v>
      </c>
      <c r="B1603" t="s">
        <v>6822</v>
      </c>
      <c r="C1603" t="s">
        <v>455</v>
      </c>
      <c r="D1603" t="s">
        <v>49</v>
      </c>
      <c r="E1603" t="s">
        <v>5145</v>
      </c>
      <c r="F1603" t="s">
        <v>5146</v>
      </c>
    </row>
    <row r="1604" spans="1:6">
      <c r="A1604" t="s">
        <v>5941</v>
      </c>
      <c r="B1604" t="s">
        <v>6822</v>
      </c>
      <c r="C1604" t="s">
        <v>455</v>
      </c>
      <c r="D1604" t="s">
        <v>49</v>
      </c>
      <c r="E1604" t="s">
        <v>5149</v>
      </c>
      <c r="F1604" t="s">
        <v>5150</v>
      </c>
    </row>
    <row r="1605" spans="1:6">
      <c r="A1605" t="s">
        <v>5941</v>
      </c>
      <c r="B1605" t="s">
        <v>6822</v>
      </c>
      <c r="C1605" t="s">
        <v>455</v>
      </c>
      <c r="D1605" t="s">
        <v>49</v>
      </c>
      <c r="E1605" t="s">
        <v>5109</v>
      </c>
      <c r="F1605" t="s">
        <v>5110</v>
      </c>
    </row>
    <row r="1606" spans="1:6">
      <c r="A1606" t="s">
        <v>5941</v>
      </c>
      <c r="B1606" t="s">
        <v>6822</v>
      </c>
      <c r="C1606" t="s">
        <v>455</v>
      </c>
      <c r="D1606" t="s">
        <v>49</v>
      </c>
      <c r="E1606" t="s">
        <v>5121</v>
      </c>
      <c r="F1606" t="s">
        <v>5122</v>
      </c>
    </row>
    <row r="1607" spans="1:6">
      <c r="A1607" t="s">
        <v>5941</v>
      </c>
      <c r="B1607" t="s">
        <v>6822</v>
      </c>
      <c r="C1607" t="s">
        <v>455</v>
      </c>
      <c r="D1607" t="s">
        <v>49</v>
      </c>
      <c r="E1607" t="s">
        <v>5123</v>
      </c>
      <c r="F1607" t="s">
        <v>5124</v>
      </c>
    </row>
    <row r="1608" spans="1:6">
      <c r="A1608" t="s">
        <v>5941</v>
      </c>
      <c r="B1608" t="s">
        <v>6822</v>
      </c>
      <c r="C1608" t="s">
        <v>455</v>
      </c>
      <c r="D1608" t="s">
        <v>49</v>
      </c>
      <c r="E1608" t="s">
        <v>5245</v>
      </c>
      <c r="F1608" t="s">
        <v>5246</v>
      </c>
    </row>
    <row r="1609" spans="1:6">
      <c r="A1609" t="s">
        <v>5941</v>
      </c>
      <c r="B1609" t="s">
        <v>6822</v>
      </c>
      <c r="C1609" t="s">
        <v>455</v>
      </c>
      <c r="D1609" t="s">
        <v>49</v>
      </c>
      <c r="E1609" t="s">
        <v>5147</v>
      </c>
      <c r="F1609" t="s">
        <v>5148</v>
      </c>
    </row>
    <row r="1610" spans="1:6">
      <c r="A1610" t="s">
        <v>5941</v>
      </c>
      <c r="B1610" t="s">
        <v>6822</v>
      </c>
      <c r="C1610" t="s">
        <v>455</v>
      </c>
      <c r="D1610" t="s">
        <v>49</v>
      </c>
      <c r="E1610" t="s">
        <v>5237</v>
      </c>
      <c r="F1610" t="s">
        <v>5238</v>
      </c>
    </row>
    <row r="1611" spans="1:6">
      <c r="A1611" t="s">
        <v>5941</v>
      </c>
      <c r="B1611" t="s">
        <v>6822</v>
      </c>
      <c r="C1611" t="s">
        <v>455</v>
      </c>
      <c r="D1611" t="s">
        <v>49</v>
      </c>
      <c r="E1611" t="s">
        <v>5113</v>
      </c>
      <c r="F1611" t="s">
        <v>5114</v>
      </c>
    </row>
    <row r="1612" spans="1:6">
      <c r="A1612" t="s">
        <v>5941</v>
      </c>
      <c r="B1612" t="s">
        <v>6822</v>
      </c>
      <c r="C1612" t="s">
        <v>455</v>
      </c>
      <c r="D1612" t="s">
        <v>49</v>
      </c>
      <c r="E1612" t="s">
        <v>5239</v>
      </c>
      <c r="F1612" t="s">
        <v>5240</v>
      </c>
    </row>
    <row r="1613" spans="1:6">
      <c r="A1613" t="s">
        <v>5941</v>
      </c>
      <c r="B1613" t="s">
        <v>6822</v>
      </c>
      <c r="C1613" t="s">
        <v>455</v>
      </c>
      <c r="D1613" t="s">
        <v>49</v>
      </c>
      <c r="E1613" t="s">
        <v>5231</v>
      </c>
      <c r="F1613" t="s">
        <v>5232</v>
      </c>
    </row>
    <row r="1614" spans="1:6">
      <c r="A1614" t="s">
        <v>5941</v>
      </c>
      <c r="B1614" t="s">
        <v>6822</v>
      </c>
      <c r="C1614" t="s">
        <v>455</v>
      </c>
      <c r="D1614" t="s">
        <v>49</v>
      </c>
      <c r="E1614" t="s">
        <v>5822</v>
      </c>
      <c r="F1614" t="s">
        <v>5823</v>
      </c>
    </row>
    <row r="1615" spans="1:6">
      <c r="A1615" t="s">
        <v>5941</v>
      </c>
      <c r="B1615" t="s">
        <v>6822</v>
      </c>
      <c r="C1615" t="s">
        <v>455</v>
      </c>
      <c r="D1615" t="s">
        <v>49</v>
      </c>
      <c r="E1615" t="s">
        <v>5826</v>
      </c>
      <c r="F1615" t="s">
        <v>5827</v>
      </c>
    </row>
    <row r="1616" spans="1:6">
      <c r="A1616" t="s">
        <v>5941</v>
      </c>
      <c r="B1616" t="s">
        <v>6822</v>
      </c>
      <c r="C1616" t="s">
        <v>455</v>
      </c>
      <c r="D1616" t="s">
        <v>49</v>
      </c>
      <c r="E1616" t="s">
        <v>5461</v>
      </c>
      <c r="F1616" t="s">
        <v>5462</v>
      </c>
    </row>
    <row r="1617" spans="1:6">
      <c r="A1617" t="s">
        <v>5941</v>
      </c>
      <c r="B1617" t="s">
        <v>6822</v>
      </c>
      <c r="C1617" t="s">
        <v>455</v>
      </c>
      <c r="D1617" t="s">
        <v>49</v>
      </c>
      <c r="E1617" t="s">
        <v>5818</v>
      </c>
      <c r="F1617" t="s">
        <v>5819</v>
      </c>
    </row>
    <row r="1618" spans="1:6">
      <c r="A1618" t="s">
        <v>5941</v>
      </c>
      <c r="B1618" t="s">
        <v>6822</v>
      </c>
      <c r="C1618" t="s">
        <v>455</v>
      </c>
      <c r="D1618" t="s">
        <v>49</v>
      </c>
      <c r="E1618" t="s">
        <v>5820</v>
      </c>
      <c r="F1618" t="s">
        <v>5821</v>
      </c>
    </row>
    <row r="1619" spans="1:6">
      <c r="A1619" t="s">
        <v>5941</v>
      </c>
      <c r="B1619" t="s">
        <v>6822</v>
      </c>
      <c r="C1619" t="s">
        <v>455</v>
      </c>
      <c r="D1619" t="s">
        <v>49</v>
      </c>
      <c r="E1619" t="s">
        <v>5828</v>
      </c>
      <c r="F1619" t="s">
        <v>5829</v>
      </c>
    </row>
    <row r="1620" spans="1:6">
      <c r="A1620" t="s">
        <v>5941</v>
      </c>
      <c r="B1620" t="s">
        <v>6822</v>
      </c>
      <c r="C1620" t="s">
        <v>455</v>
      </c>
      <c r="D1620" t="s">
        <v>49</v>
      </c>
      <c r="E1620" t="s">
        <v>5816</v>
      </c>
      <c r="F1620" t="s">
        <v>5817</v>
      </c>
    </row>
    <row r="1621" spans="1:6">
      <c r="A1621" t="s">
        <v>5941</v>
      </c>
      <c r="B1621" t="s">
        <v>6822</v>
      </c>
      <c r="C1621" t="s">
        <v>455</v>
      </c>
      <c r="D1621" t="s">
        <v>49</v>
      </c>
      <c r="E1621" t="s">
        <v>5836</v>
      </c>
      <c r="F1621" t="s">
        <v>5837</v>
      </c>
    </row>
    <row r="1622" spans="1:6">
      <c r="A1622" t="s">
        <v>5941</v>
      </c>
      <c r="B1622" t="s">
        <v>6822</v>
      </c>
      <c r="C1622" t="s">
        <v>455</v>
      </c>
      <c r="D1622" t="s">
        <v>49</v>
      </c>
      <c r="E1622" t="s">
        <v>5814</v>
      </c>
      <c r="F1622" t="s">
        <v>5815</v>
      </c>
    </row>
    <row r="1623" spans="1:6">
      <c r="A1623" t="s">
        <v>5941</v>
      </c>
      <c r="B1623" t="s">
        <v>6822</v>
      </c>
      <c r="C1623" t="s">
        <v>455</v>
      </c>
      <c r="D1623" t="s">
        <v>49</v>
      </c>
      <c r="E1623" t="s">
        <v>2367</v>
      </c>
      <c r="F1623" t="s">
        <v>2368</v>
      </c>
    </row>
    <row r="1624" spans="1:6">
      <c r="A1624" t="s">
        <v>5941</v>
      </c>
      <c r="B1624" t="s">
        <v>6822</v>
      </c>
      <c r="C1624" t="s">
        <v>455</v>
      </c>
      <c r="D1624" t="s">
        <v>49</v>
      </c>
      <c r="E1624" t="s">
        <v>4444</v>
      </c>
      <c r="F1624" t="s">
        <v>4445</v>
      </c>
    </row>
    <row r="1625" spans="1:6">
      <c r="A1625" t="s">
        <v>5941</v>
      </c>
      <c r="B1625" t="s">
        <v>6822</v>
      </c>
      <c r="C1625" t="s">
        <v>455</v>
      </c>
      <c r="D1625" t="s">
        <v>49</v>
      </c>
      <c r="E1625" t="s">
        <v>5476</v>
      </c>
      <c r="F1625" t="s">
        <v>5477</v>
      </c>
    </row>
    <row r="1626" spans="1:6">
      <c r="A1626" t="s">
        <v>5941</v>
      </c>
      <c r="B1626" t="s">
        <v>6822</v>
      </c>
      <c r="C1626" t="s">
        <v>455</v>
      </c>
      <c r="D1626" t="s">
        <v>49</v>
      </c>
      <c r="E1626" t="s">
        <v>1674</v>
      </c>
      <c r="F1626" t="s">
        <v>1675</v>
      </c>
    </row>
    <row r="1627" spans="1:6">
      <c r="A1627" t="s">
        <v>5941</v>
      </c>
      <c r="B1627" t="s">
        <v>6822</v>
      </c>
      <c r="C1627" t="s">
        <v>455</v>
      </c>
      <c r="D1627" t="s">
        <v>49</v>
      </c>
      <c r="E1627" t="s">
        <v>1676</v>
      </c>
      <c r="F1627" t="s">
        <v>1677</v>
      </c>
    </row>
    <row r="1628" spans="1:6">
      <c r="A1628" t="s">
        <v>5941</v>
      </c>
      <c r="B1628" t="s">
        <v>6822</v>
      </c>
      <c r="C1628" t="s">
        <v>455</v>
      </c>
      <c r="D1628" t="s">
        <v>49</v>
      </c>
      <c r="E1628" t="s">
        <v>4442</v>
      </c>
      <c r="F1628" t="s">
        <v>4443</v>
      </c>
    </row>
    <row r="1629" spans="1:6">
      <c r="A1629" t="s">
        <v>5941</v>
      </c>
      <c r="B1629" t="s">
        <v>6822</v>
      </c>
      <c r="C1629" t="s">
        <v>455</v>
      </c>
      <c r="D1629" t="s">
        <v>49</v>
      </c>
      <c r="E1629" t="s">
        <v>2365</v>
      </c>
      <c r="F1629" t="s">
        <v>2366</v>
      </c>
    </row>
    <row r="1630" spans="1:6">
      <c r="A1630" t="s">
        <v>5941</v>
      </c>
      <c r="B1630" t="s">
        <v>6822</v>
      </c>
      <c r="C1630" t="s">
        <v>455</v>
      </c>
      <c r="D1630" t="s">
        <v>49</v>
      </c>
      <c r="E1630" t="s">
        <v>5474</v>
      </c>
      <c r="F1630" t="s">
        <v>5475</v>
      </c>
    </row>
    <row r="1631" spans="1:6">
      <c r="A1631" t="s">
        <v>5941</v>
      </c>
      <c r="B1631" t="s">
        <v>6822</v>
      </c>
      <c r="C1631" t="s">
        <v>455</v>
      </c>
      <c r="D1631" t="s">
        <v>49</v>
      </c>
      <c r="E1631" t="s">
        <v>4600</v>
      </c>
      <c r="F1631" t="s">
        <v>4601</v>
      </c>
    </row>
    <row r="1632" spans="1:6">
      <c r="A1632" t="s">
        <v>5941</v>
      </c>
      <c r="B1632" t="s">
        <v>6822</v>
      </c>
      <c r="C1632" t="s">
        <v>455</v>
      </c>
      <c r="D1632" t="s">
        <v>49</v>
      </c>
      <c r="E1632" t="s">
        <v>1568</v>
      </c>
      <c r="F1632" t="s">
        <v>1569</v>
      </c>
    </row>
    <row r="1633" spans="1:6">
      <c r="A1633" t="s">
        <v>5941</v>
      </c>
      <c r="B1633" t="s">
        <v>6822</v>
      </c>
      <c r="C1633" t="s">
        <v>455</v>
      </c>
      <c r="D1633" t="s">
        <v>49</v>
      </c>
      <c r="E1633" t="s">
        <v>5824</v>
      </c>
      <c r="F1633" t="s">
        <v>5825</v>
      </c>
    </row>
    <row r="1634" spans="1:6">
      <c r="A1634" t="s">
        <v>5941</v>
      </c>
      <c r="B1634" t="s">
        <v>6822</v>
      </c>
      <c r="C1634" t="s">
        <v>455</v>
      </c>
      <c r="D1634" t="s">
        <v>49</v>
      </c>
      <c r="E1634" t="s">
        <v>1670</v>
      </c>
      <c r="F1634" t="s">
        <v>1671</v>
      </c>
    </row>
    <row r="1635" spans="1:6">
      <c r="A1635" t="s">
        <v>5941</v>
      </c>
      <c r="B1635" t="s">
        <v>6822</v>
      </c>
      <c r="C1635" t="s">
        <v>455</v>
      </c>
      <c r="D1635" t="s">
        <v>49</v>
      </c>
      <c r="E1635" t="s">
        <v>6823</v>
      </c>
      <c r="F1635" t="s">
        <v>5809</v>
      </c>
    </row>
    <row r="1636" spans="1:6">
      <c r="A1636" t="s">
        <v>5941</v>
      </c>
      <c r="B1636" t="s">
        <v>6822</v>
      </c>
      <c r="C1636" t="s">
        <v>455</v>
      </c>
      <c r="D1636" t="s">
        <v>49</v>
      </c>
      <c r="E1636" t="s">
        <v>5812</v>
      </c>
      <c r="F1636" t="s">
        <v>5813</v>
      </c>
    </row>
    <row r="1637" spans="1:6">
      <c r="A1637" t="s">
        <v>5941</v>
      </c>
      <c r="B1637" t="s">
        <v>6822</v>
      </c>
      <c r="C1637" t="s">
        <v>455</v>
      </c>
      <c r="D1637" t="s">
        <v>49</v>
      </c>
      <c r="E1637" t="s">
        <v>5834</v>
      </c>
      <c r="F1637" t="s">
        <v>5835</v>
      </c>
    </row>
    <row r="1638" spans="1:6">
      <c r="A1638" t="s">
        <v>5941</v>
      </c>
      <c r="B1638" t="s">
        <v>6822</v>
      </c>
      <c r="C1638" t="s">
        <v>455</v>
      </c>
      <c r="D1638" t="s">
        <v>49</v>
      </c>
      <c r="E1638" t="s">
        <v>1288</v>
      </c>
      <c r="F1638" t="s">
        <v>1289</v>
      </c>
    </row>
    <row r="1639" spans="1:6">
      <c r="A1639" t="s">
        <v>5941</v>
      </c>
      <c r="B1639" t="s">
        <v>6822</v>
      </c>
      <c r="C1639" t="s">
        <v>455</v>
      </c>
      <c r="D1639" t="s">
        <v>49</v>
      </c>
      <c r="E1639" t="s">
        <v>5832</v>
      </c>
      <c r="F1639" t="s">
        <v>5833</v>
      </c>
    </row>
    <row r="1640" spans="1:6">
      <c r="A1640" t="s">
        <v>5941</v>
      </c>
      <c r="B1640" t="s">
        <v>6822</v>
      </c>
      <c r="C1640" t="s">
        <v>455</v>
      </c>
      <c r="D1640" t="s">
        <v>49</v>
      </c>
      <c r="E1640" t="s">
        <v>5830</v>
      </c>
      <c r="F1640" t="s">
        <v>5831</v>
      </c>
    </row>
    <row r="1641" spans="1:6">
      <c r="A1641" t="s">
        <v>5941</v>
      </c>
      <c r="B1641" t="s">
        <v>6822</v>
      </c>
      <c r="C1641" t="s">
        <v>455</v>
      </c>
      <c r="D1641" t="s">
        <v>49</v>
      </c>
      <c r="E1641" t="s">
        <v>5810</v>
      </c>
      <c r="F1641" t="s">
        <v>5811</v>
      </c>
    </row>
    <row r="1642" spans="1:6">
      <c r="A1642" t="s">
        <v>5941</v>
      </c>
      <c r="B1642" t="s">
        <v>6824</v>
      </c>
      <c r="C1642" t="s">
        <v>446</v>
      </c>
      <c r="D1642" t="s">
        <v>49</v>
      </c>
      <c r="E1642" t="s">
        <v>3845</v>
      </c>
      <c r="F1642" t="s">
        <v>3852</v>
      </c>
    </row>
    <row r="1643" spans="1:6">
      <c r="A1643" t="s">
        <v>5941</v>
      </c>
      <c r="B1643" t="s">
        <v>6824</v>
      </c>
      <c r="C1643" t="s">
        <v>446</v>
      </c>
      <c r="D1643" t="s">
        <v>49</v>
      </c>
      <c r="E1643" t="s">
        <v>1036</v>
      </c>
      <c r="F1643" t="s">
        <v>1037</v>
      </c>
    </row>
    <row r="1644" spans="1:6">
      <c r="A1644" t="s">
        <v>5941</v>
      </c>
      <c r="B1644" t="s">
        <v>6824</v>
      </c>
      <c r="C1644" t="s">
        <v>446</v>
      </c>
      <c r="D1644" t="s">
        <v>49</v>
      </c>
      <c r="E1644" t="s">
        <v>4487</v>
      </c>
      <c r="F1644" t="s">
        <v>4488</v>
      </c>
    </row>
    <row r="1645" spans="1:6">
      <c r="A1645" t="s">
        <v>5941</v>
      </c>
      <c r="B1645" t="s">
        <v>6824</v>
      </c>
      <c r="C1645" t="s">
        <v>446</v>
      </c>
      <c r="D1645" t="s">
        <v>49</v>
      </c>
      <c r="E1645" t="s">
        <v>1711</v>
      </c>
      <c r="F1645" t="s">
        <v>1730</v>
      </c>
    </row>
    <row r="1646" spans="1:6">
      <c r="A1646" t="s">
        <v>5941</v>
      </c>
      <c r="B1646" t="s">
        <v>6824</v>
      </c>
      <c r="C1646" t="s">
        <v>446</v>
      </c>
      <c r="D1646" t="s">
        <v>49</v>
      </c>
      <c r="E1646" t="s">
        <v>5796</v>
      </c>
      <c r="F1646" t="s">
        <v>5797</v>
      </c>
    </row>
    <row r="1647" spans="1:6">
      <c r="A1647" t="s">
        <v>5941</v>
      </c>
      <c r="B1647" t="s">
        <v>6824</v>
      </c>
      <c r="C1647" t="s">
        <v>446</v>
      </c>
      <c r="D1647" t="s">
        <v>49</v>
      </c>
      <c r="E1647" t="s">
        <v>1399</v>
      </c>
      <c r="F1647" t="s">
        <v>1404</v>
      </c>
    </row>
    <row r="1648" spans="1:6">
      <c r="A1648" t="s">
        <v>5941</v>
      </c>
      <c r="B1648" t="s">
        <v>6824</v>
      </c>
      <c r="C1648" t="s">
        <v>446</v>
      </c>
      <c r="D1648" t="s">
        <v>49</v>
      </c>
      <c r="E1648" t="s">
        <v>1433</v>
      </c>
      <c r="F1648" t="s">
        <v>1434</v>
      </c>
    </row>
    <row r="1649" spans="1:6">
      <c r="A1649" t="s">
        <v>5941</v>
      </c>
      <c r="B1649" t="s">
        <v>6824</v>
      </c>
      <c r="C1649" t="s">
        <v>446</v>
      </c>
      <c r="D1649" t="s">
        <v>49</v>
      </c>
      <c r="E1649" t="s">
        <v>1425</v>
      </c>
      <c r="F1649" t="s">
        <v>1426</v>
      </c>
    </row>
    <row r="1650" spans="1:6">
      <c r="A1650" t="s">
        <v>5941</v>
      </c>
      <c r="B1650" t="s">
        <v>6824</v>
      </c>
      <c r="C1650" t="s">
        <v>446</v>
      </c>
      <c r="D1650" t="s">
        <v>49</v>
      </c>
      <c r="E1650" t="s">
        <v>2525</v>
      </c>
      <c r="F1650" t="s">
        <v>2528</v>
      </c>
    </row>
    <row r="1651" spans="1:6">
      <c r="A1651" t="s">
        <v>5941</v>
      </c>
      <c r="B1651" t="s">
        <v>6824</v>
      </c>
      <c r="C1651" t="s">
        <v>446</v>
      </c>
      <c r="D1651" t="s">
        <v>49</v>
      </c>
      <c r="E1651" t="s">
        <v>4624</v>
      </c>
      <c r="F1651" t="s">
        <v>4625</v>
      </c>
    </row>
    <row r="1652" spans="1:6">
      <c r="A1652" t="s">
        <v>5941</v>
      </c>
      <c r="B1652" t="s">
        <v>6824</v>
      </c>
      <c r="C1652" t="s">
        <v>446</v>
      </c>
      <c r="D1652" t="s">
        <v>49</v>
      </c>
      <c r="E1652" t="s">
        <v>4109</v>
      </c>
      <c r="F1652" t="s">
        <v>4113</v>
      </c>
    </row>
    <row r="1653" spans="1:6">
      <c r="A1653" t="s">
        <v>5941</v>
      </c>
      <c r="B1653" t="s">
        <v>6824</v>
      </c>
      <c r="C1653" t="s">
        <v>446</v>
      </c>
      <c r="D1653" t="s">
        <v>49</v>
      </c>
      <c r="E1653" t="s">
        <v>1405</v>
      </c>
      <c r="F1653" t="s">
        <v>1411</v>
      </c>
    </row>
    <row r="1654" spans="1:6">
      <c r="A1654" t="s">
        <v>5941</v>
      </c>
      <c r="B1654" t="s">
        <v>6824</v>
      </c>
      <c r="C1654" t="s">
        <v>446</v>
      </c>
      <c r="D1654" t="s">
        <v>49</v>
      </c>
      <c r="E1654" t="s">
        <v>3998</v>
      </c>
      <c r="F1654" t="s">
        <v>3999</v>
      </c>
    </row>
    <row r="1655" spans="1:6">
      <c r="A1655" t="s">
        <v>5941</v>
      </c>
      <c r="B1655" t="s">
        <v>6824</v>
      </c>
      <c r="C1655" t="s">
        <v>446</v>
      </c>
      <c r="D1655" t="s">
        <v>49</v>
      </c>
      <c r="E1655" t="s">
        <v>4201</v>
      </c>
      <c r="F1655" t="s">
        <v>4202</v>
      </c>
    </row>
    <row r="1656" spans="1:6">
      <c r="A1656" t="s">
        <v>5941</v>
      </c>
      <c r="B1656" t="s">
        <v>6824</v>
      </c>
      <c r="C1656" t="s">
        <v>446</v>
      </c>
      <c r="D1656" t="s">
        <v>49</v>
      </c>
      <c r="E1656" t="s">
        <v>1038</v>
      </c>
      <c r="F1656" t="s">
        <v>1039</v>
      </c>
    </row>
    <row r="1657" spans="1:6">
      <c r="A1657" t="s">
        <v>5941</v>
      </c>
      <c r="B1657" t="s">
        <v>6824</v>
      </c>
      <c r="C1657" t="s">
        <v>446</v>
      </c>
      <c r="D1657" t="s">
        <v>49</v>
      </c>
      <c r="E1657" t="s">
        <v>4118</v>
      </c>
      <c r="F1657" t="s">
        <v>4121</v>
      </c>
    </row>
    <row r="1658" spans="1:6">
      <c r="A1658" t="s">
        <v>5941</v>
      </c>
      <c r="B1658" t="s">
        <v>6824</v>
      </c>
      <c r="C1658" t="s">
        <v>446</v>
      </c>
      <c r="D1658" t="s">
        <v>49</v>
      </c>
      <c r="E1658" t="s">
        <v>4203</v>
      </c>
      <c r="F1658" t="s">
        <v>4204</v>
      </c>
    </row>
    <row r="1659" spans="1:6">
      <c r="A1659" t="s">
        <v>5941</v>
      </c>
      <c r="B1659" t="s">
        <v>6824</v>
      </c>
      <c r="C1659" t="s">
        <v>446</v>
      </c>
      <c r="D1659" t="s">
        <v>49</v>
      </c>
      <c r="E1659" t="s">
        <v>1040</v>
      </c>
      <c r="F1659" t="s">
        <v>1041</v>
      </c>
    </row>
    <row r="1660" spans="1:6">
      <c r="A1660" t="s">
        <v>5941</v>
      </c>
      <c r="B1660" t="s">
        <v>6824</v>
      </c>
      <c r="C1660" t="s">
        <v>446</v>
      </c>
      <c r="D1660" t="s">
        <v>49</v>
      </c>
      <c r="E1660" t="s">
        <v>1043</v>
      </c>
      <c r="F1660" t="s">
        <v>1046</v>
      </c>
    </row>
    <row r="1661" spans="1:6">
      <c r="A1661" t="s">
        <v>5941</v>
      </c>
      <c r="B1661" t="s">
        <v>6824</v>
      </c>
      <c r="C1661" t="s">
        <v>446</v>
      </c>
      <c r="D1661" t="s">
        <v>49</v>
      </c>
      <c r="E1661" t="s">
        <v>4076</v>
      </c>
      <c r="F1661" t="s">
        <v>4085</v>
      </c>
    </row>
    <row r="1662" spans="1:6">
      <c r="A1662" t="s">
        <v>5941</v>
      </c>
      <c r="B1662" t="s">
        <v>6824</v>
      </c>
      <c r="C1662" t="s">
        <v>446</v>
      </c>
      <c r="D1662" t="s">
        <v>49</v>
      </c>
      <c r="E1662" t="s">
        <v>4587</v>
      </c>
      <c r="F1662" t="s">
        <v>4591</v>
      </c>
    </row>
    <row r="1663" spans="1:6">
      <c r="A1663" t="s">
        <v>5941</v>
      </c>
      <c r="B1663" t="s">
        <v>6824</v>
      </c>
      <c r="C1663" t="s">
        <v>446</v>
      </c>
      <c r="D1663" t="s">
        <v>49</v>
      </c>
      <c r="E1663" t="s">
        <v>4094</v>
      </c>
      <c r="F1663" t="s">
        <v>4102</v>
      </c>
    </row>
    <row r="1664" spans="1:6">
      <c r="A1664" t="s">
        <v>5941</v>
      </c>
      <c r="B1664" t="s">
        <v>6826</v>
      </c>
      <c r="C1664" t="s">
        <v>435</v>
      </c>
      <c r="D1664" t="s">
        <v>49</v>
      </c>
      <c r="E1664" t="s">
        <v>6825</v>
      </c>
      <c r="F1664" t="s">
        <v>2718</v>
      </c>
    </row>
    <row r="1665" spans="1:6">
      <c r="A1665" t="s">
        <v>5941</v>
      </c>
      <c r="B1665" t="s">
        <v>6826</v>
      </c>
      <c r="C1665" t="s">
        <v>435</v>
      </c>
      <c r="D1665" t="s">
        <v>49</v>
      </c>
      <c r="E1665" t="s">
        <v>6827</v>
      </c>
      <c r="F1665" t="s">
        <v>3770</v>
      </c>
    </row>
    <row r="1666" spans="1:6">
      <c r="A1666" t="s">
        <v>5941</v>
      </c>
      <c r="B1666" t="s">
        <v>6826</v>
      </c>
      <c r="C1666" t="s">
        <v>435</v>
      </c>
      <c r="D1666" t="s">
        <v>49</v>
      </c>
      <c r="E1666" t="s">
        <v>6828</v>
      </c>
      <c r="F1666" t="s">
        <v>5780</v>
      </c>
    </row>
    <row r="1667" spans="1:6">
      <c r="A1667" t="s">
        <v>5941</v>
      </c>
      <c r="B1667" t="s">
        <v>6826</v>
      </c>
      <c r="C1667" t="s">
        <v>435</v>
      </c>
      <c r="D1667" t="s">
        <v>49</v>
      </c>
      <c r="E1667" t="s">
        <v>4667</v>
      </c>
      <c r="F1667" t="s">
        <v>4670</v>
      </c>
    </row>
    <row r="1668" spans="1:6">
      <c r="A1668" t="s">
        <v>5941</v>
      </c>
      <c r="B1668" t="s">
        <v>6826</v>
      </c>
      <c r="C1668" t="s">
        <v>435</v>
      </c>
      <c r="D1668" t="s">
        <v>49</v>
      </c>
      <c r="E1668" t="s">
        <v>5774</v>
      </c>
      <c r="F1668" t="s">
        <v>6829</v>
      </c>
    </row>
    <row r="1669" spans="1:6">
      <c r="A1669" t="s">
        <v>5941</v>
      </c>
      <c r="B1669" t="s">
        <v>6826</v>
      </c>
      <c r="C1669" t="s">
        <v>435</v>
      </c>
      <c r="D1669" t="s">
        <v>49</v>
      </c>
      <c r="E1669" t="s">
        <v>3767</v>
      </c>
      <c r="F1669" t="s">
        <v>6830</v>
      </c>
    </row>
    <row r="1670" spans="1:6">
      <c r="A1670" t="s">
        <v>5941</v>
      </c>
      <c r="B1670" t="s">
        <v>6826</v>
      </c>
      <c r="C1670" t="s">
        <v>435</v>
      </c>
      <c r="D1670" t="s">
        <v>49</v>
      </c>
      <c r="E1670" t="s">
        <v>2706</v>
      </c>
      <c r="F1670" t="s">
        <v>6831</v>
      </c>
    </row>
    <row r="1671" spans="1:6">
      <c r="A1671" t="s">
        <v>5941</v>
      </c>
      <c r="B1671" t="s">
        <v>6826</v>
      </c>
      <c r="C1671" t="s">
        <v>435</v>
      </c>
      <c r="D1671" t="s">
        <v>49</v>
      </c>
      <c r="E1671" t="s">
        <v>6832</v>
      </c>
      <c r="F1671" t="s">
        <v>6833</v>
      </c>
    </row>
    <row r="1672" spans="1:6">
      <c r="A1672" t="s">
        <v>5941</v>
      </c>
      <c r="B1672" t="s">
        <v>6826</v>
      </c>
      <c r="C1672" t="s">
        <v>435</v>
      </c>
      <c r="D1672" t="s">
        <v>49</v>
      </c>
      <c r="E1672" t="s">
        <v>6834</v>
      </c>
      <c r="F1672" t="s">
        <v>6835</v>
      </c>
    </row>
    <row r="1673" spans="1:6">
      <c r="A1673" t="s">
        <v>5941</v>
      </c>
      <c r="B1673" t="s">
        <v>6826</v>
      </c>
      <c r="C1673" t="s">
        <v>435</v>
      </c>
      <c r="D1673" t="s">
        <v>49</v>
      </c>
      <c r="E1673" t="s">
        <v>702</v>
      </c>
      <c r="F1673" t="s">
        <v>703</v>
      </c>
    </row>
    <row r="1674" spans="1:6">
      <c r="A1674" t="s">
        <v>5941</v>
      </c>
      <c r="B1674" t="s">
        <v>6826</v>
      </c>
      <c r="C1674" t="s">
        <v>435</v>
      </c>
      <c r="D1674" t="s">
        <v>49</v>
      </c>
      <c r="E1674" t="s">
        <v>710</v>
      </c>
      <c r="F1674" t="s">
        <v>711</v>
      </c>
    </row>
    <row r="1675" spans="1:6">
      <c r="A1675" t="s">
        <v>5941</v>
      </c>
      <c r="B1675" t="s">
        <v>6826</v>
      </c>
      <c r="C1675" t="s">
        <v>435</v>
      </c>
      <c r="D1675" t="s">
        <v>49</v>
      </c>
      <c r="E1675" t="s">
        <v>714</v>
      </c>
      <c r="F1675" t="s">
        <v>715</v>
      </c>
    </row>
    <row r="1676" spans="1:6">
      <c r="A1676" t="s">
        <v>5941</v>
      </c>
      <c r="B1676" t="s">
        <v>6826</v>
      </c>
      <c r="C1676" t="s">
        <v>435</v>
      </c>
      <c r="D1676" t="s">
        <v>49</v>
      </c>
      <c r="E1676" t="s">
        <v>718</v>
      </c>
      <c r="F1676" t="s">
        <v>719</v>
      </c>
    </row>
    <row r="1677" spans="1:6">
      <c r="A1677" t="s">
        <v>5941</v>
      </c>
      <c r="B1677" t="s">
        <v>6826</v>
      </c>
      <c r="C1677" t="s">
        <v>435</v>
      </c>
      <c r="D1677" t="s">
        <v>49</v>
      </c>
      <c r="E1677" t="s">
        <v>722</v>
      </c>
      <c r="F1677" t="s">
        <v>723</v>
      </c>
    </row>
    <row r="1678" spans="1:6">
      <c r="A1678" t="s">
        <v>5941</v>
      </c>
      <c r="B1678" t="s">
        <v>6826</v>
      </c>
      <c r="C1678" t="s">
        <v>435</v>
      </c>
      <c r="D1678" t="s">
        <v>49</v>
      </c>
      <c r="E1678" t="s">
        <v>726</v>
      </c>
      <c r="F1678" t="s">
        <v>727</v>
      </c>
    </row>
    <row r="1679" spans="1:6">
      <c r="A1679" t="s">
        <v>5941</v>
      </c>
      <c r="B1679" t="s">
        <v>6826</v>
      </c>
      <c r="C1679" t="s">
        <v>435</v>
      </c>
      <c r="D1679" t="s">
        <v>49</v>
      </c>
      <c r="E1679" t="s">
        <v>728</v>
      </c>
      <c r="F1679" t="s">
        <v>729</v>
      </c>
    </row>
    <row r="1680" spans="1:6">
      <c r="A1680" t="s">
        <v>5941</v>
      </c>
      <c r="B1680" t="s">
        <v>6826</v>
      </c>
      <c r="C1680" t="s">
        <v>435</v>
      </c>
      <c r="D1680" t="s">
        <v>49</v>
      </c>
      <c r="E1680" t="s">
        <v>730</v>
      </c>
      <c r="F1680" t="s">
        <v>731</v>
      </c>
    </row>
    <row r="1681" spans="1:6">
      <c r="A1681" t="s">
        <v>5941</v>
      </c>
      <c r="B1681" t="s">
        <v>6826</v>
      </c>
      <c r="C1681" t="s">
        <v>435</v>
      </c>
      <c r="D1681" t="s">
        <v>49</v>
      </c>
      <c r="E1681" t="s">
        <v>706</v>
      </c>
      <c r="F1681" t="s">
        <v>707</v>
      </c>
    </row>
    <row r="1682" spans="1:6">
      <c r="A1682" t="s">
        <v>5941</v>
      </c>
      <c r="B1682" t="s">
        <v>6826</v>
      </c>
      <c r="C1682" t="s">
        <v>435</v>
      </c>
      <c r="D1682" t="s">
        <v>49</v>
      </c>
      <c r="E1682" t="s">
        <v>708</v>
      </c>
      <c r="F1682" t="s">
        <v>709</v>
      </c>
    </row>
    <row r="1683" spans="1:6">
      <c r="A1683" t="s">
        <v>5941</v>
      </c>
      <c r="B1683" t="s">
        <v>6826</v>
      </c>
      <c r="C1683" t="s">
        <v>435</v>
      </c>
      <c r="D1683" t="s">
        <v>49</v>
      </c>
      <c r="E1683" t="s">
        <v>4327</v>
      </c>
      <c r="F1683" t="s">
        <v>4328</v>
      </c>
    </row>
    <row r="1684" spans="1:6">
      <c r="A1684" t="s">
        <v>5941</v>
      </c>
      <c r="B1684" t="s">
        <v>6826</v>
      </c>
      <c r="C1684" t="s">
        <v>435</v>
      </c>
      <c r="D1684" t="s">
        <v>49</v>
      </c>
      <c r="E1684" t="s">
        <v>1525</v>
      </c>
      <c r="F1684" t="s">
        <v>1540</v>
      </c>
    </row>
    <row r="1685" spans="1:6">
      <c r="A1685" t="s">
        <v>5941</v>
      </c>
      <c r="B1685" t="s">
        <v>6826</v>
      </c>
      <c r="C1685" t="s">
        <v>435</v>
      </c>
      <c r="D1685" t="s">
        <v>49</v>
      </c>
      <c r="E1685" t="s">
        <v>3411</v>
      </c>
      <c r="F1685" t="s">
        <v>3412</v>
      </c>
    </row>
    <row r="1686" spans="1:6">
      <c r="A1686" t="s">
        <v>5941</v>
      </c>
      <c r="B1686" t="s">
        <v>6826</v>
      </c>
      <c r="C1686" t="s">
        <v>435</v>
      </c>
      <c r="D1686" t="s">
        <v>49</v>
      </c>
      <c r="E1686" t="s">
        <v>4333</v>
      </c>
      <c r="F1686" t="s">
        <v>4335</v>
      </c>
    </row>
    <row r="1687" spans="1:6">
      <c r="A1687" t="s">
        <v>5941</v>
      </c>
      <c r="B1687" t="s">
        <v>6826</v>
      </c>
      <c r="C1687" t="s">
        <v>435</v>
      </c>
      <c r="D1687" t="s">
        <v>49</v>
      </c>
      <c r="E1687" t="s">
        <v>4414</v>
      </c>
      <c r="F1687" t="s">
        <v>4415</v>
      </c>
    </row>
    <row r="1688" spans="1:6">
      <c r="A1688" t="s">
        <v>5941</v>
      </c>
      <c r="B1688" t="s">
        <v>6826</v>
      </c>
      <c r="C1688" t="s">
        <v>435</v>
      </c>
      <c r="D1688" t="s">
        <v>49</v>
      </c>
      <c r="E1688" t="s">
        <v>5464</v>
      </c>
      <c r="F1688" t="s">
        <v>5469</v>
      </c>
    </row>
    <row r="1689" spans="1:6">
      <c r="A1689" t="s">
        <v>5941</v>
      </c>
      <c r="B1689" t="s">
        <v>6826</v>
      </c>
      <c r="C1689" t="s">
        <v>435</v>
      </c>
      <c r="D1689" t="s">
        <v>49</v>
      </c>
      <c r="E1689" t="s">
        <v>2018</v>
      </c>
      <c r="F1689" t="s">
        <v>2026</v>
      </c>
    </row>
    <row r="1690" spans="1:6">
      <c r="A1690" t="s">
        <v>5941</v>
      </c>
      <c r="B1690" t="s">
        <v>6826</v>
      </c>
      <c r="C1690" t="s">
        <v>435</v>
      </c>
      <c r="D1690" t="s">
        <v>49</v>
      </c>
      <c r="E1690" t="s">
        <v>2117</v>
      </c>
      <c r="F1690" t="s">
        <v>2150</v>
      </c>
    </row>
    <row r="1691" spans="1:6">
      <c r="A1691" t="s">
        <v>5941</v>
      </c>
      <c r="B1691" t="s">
        <v>6826</v>
      </c>
      <c r="C1691" t="s">
        <v>435</v>
      </c>
      <c r="D1691" t="s">
        <v>49</v>
      </c>
      <c r="E1691" t="s">
        <v>771</v>
      </c>
      <c r="F1691" t="s">
        <v>772</v>
      </c>
    </row>
    <row r="1692" spans="1:6">
      <c r="A1692" t="s">
        <v>5941</v>
      </c>
      <c r="B1692" t="s">
        <v>6837</v>
      </c>
      <c r="C1692" t="s">
        <v>6838</v>
      </c>
      <c r="D1692" t="s">
        <v>49</v>
      </c>
      <c r="E1692" t="s">
        <v>6836</v>
      </c>
      <c r="F1692" t="s">
        <v>6840</v>
      </c>
    </row>
    <row r="1693" spans="1:6">
      <c r="A1693" t="s">
        <v>5941</v>
      </c>
      <c r="B1693" t="s">
        <v>6837</v>
      </c>
      <c r="C1693" t="s">
        <v>6838</v>
      </c>
      <c r="D1693" t="s">
        <v>49</v>
      </c>
      <c r="E1693" t="s">
        <v>6841</v>
      </c>
      <c r="F1693" t="s">
        <v>6842</v>
      </c>
    </row>
    <row r="1694" spans="1:6">
      <c r="A1694" t="s">
        <v>5941</v>
      </c>
      <c r="B1694" t="s">
        <v>6837</v>
      </c>
      <c r="C1694" t="s">
        <v>6838</v>
      </c>
      <c r="D1694" t="s">
        <v>49</v>
      </c>
      <c r="E1694" t="s">
        <v>6843</v>
      </c>
      <c r="F1694" t="s">
        <v>6844</v>
      </c>
    </row>
    <row r="1695" spans="1:6">
      <c r="A1695" t="s">
        <v>5941</v>
      </c>
      <c r="B1695" t="s">
        <v>6837</v>
      </c>
      <c r="C1695" t="s">
        <v>6838</v>
      </c>
      <c r="D1695" t="s">
        <v>49</v>
      </c>
      <c r="E1695" t="s">
        <v>6845</v>
      </c>
      <c r="F1695" t="s">
        <v>6846</v>
      </c>
    </row>
    <row r="1696" spans="1:6">
      <c r="A1696" t="s">
        <v>5941</v>
      </c>
      <c r="B1696" t="s">
        <v>6837</v>
      </c>
      <c r="C1696" t="s">
        <v>6838</v>
      </c>
      <c r="D1696" t="s">
        <v>49</v>
      </c>
      <c r="E1696" t="s">
        <v>6847</v>
      </c>
      <c r="F1696" t="s">
        <v>6848</v>
      </c>
    </row>
    <row r="1697" spans="1:6">
      <c r="A1697" t="s">
        <v>5941</v>
      </c>
      <c r="B1697" t="s">
        <v>6837</v>
      </c>
      <c r="C1697" t="s">
        <v>6838</v>
      </c>
      <c r="D1697" t="s">
        <v>49</v>
      </c>
      <c r="E1697" t="s">
        <v>6849</v>
      </c>
      <c r="F1697" t="s">
        <v>6850</v>
      </c>
    </row>
    <row r="1698" spans="1:6">
      <c r="A1698" t="s">
        <v>5941</v>
      </c>
      <c r="B1698" t="s">
        <v>6837</v>
      </c>
      <c r="C1698" t="s">
        <v>6838</v>
      </c>
      <c r="D1698" t="s">
        <v>49</v>
      </c>
      <c r="E1698" t="s">
        <v>6851</v>
      </c>
      <c r="F1698" t="s">
        <v>6852</v>
      </c>
    </row>
    <row r="1699" spans="1:6">
      <c r="A1699" t="s">
        <v>5941</v>
      </c>
      <c r="B1699" t="s">
        <v>6837</v>
      </c>
      <c r="C1699" t="s">
        <v>6838</v>
      </c>
      <c r="D1699" t="s">
        <v>49</v>
      </c>
      <c r="E1699" t="s">
        <v>6853</v>
      </c>
      <c r="F1699" t="s">
        <v>6854</v>
      </c>
    </row>
    <row r="1700" spans="1:6">
      <c r="A1700" t="s">
        <v>5941</v>
      </c>
      <c r="B1700" t="s">
        <v>6837</v>
      </c>
      <c r="C1700" t="s">
        <v>6838</v>
      </c>
      <c r="D1700" t="s">
        <v>49</v>
      </c>
      <c r="E1700" t="s">
        <v>6855</v>
      </c>
      <c r="F1700" t="s">
        <v>6856</v>
      </c>
    </row>
    <row r="1701" spans="1:6">
      <c r="A1701" t="s">
        <v>5941</v>
      </c>
      <c r="B1701" t="s">
        <v>6837</v>
      </c>
      <c r="C1701" t="s">
        <v>6838</v>
      </c>
      <c r="D1701" t="s">
        <v>49</v>
      </c>
      <c r="E1701" t="s">
        <v>6857</v>
      </c>
      <c r="F1701" t="s">
        <v>6858</v>
      </c>
    </row>
    <row r="1702" spans="1:6">
      <c r="A1702" t="s">
        <v>5941</v>
      </c>
      <c r="B1702" t="s">
        <v>6837</v>
      </c>
      <c r="C1702" t="s">
        <v>6838</v>
      </c>
      <c r="D1702" t="s">
        <v>49</v>
      </c>
      <c r="E1702" t="s">
        <v>6859</v>
      </c>
      <c r="F1702" t="s">
        <v>6860</v>
      </c>
    </row>
    <row r="1703" spans="1:6">
      <c r="A1703" t="s">
        <v>5941</v>
      </c>
      <c r="B1703" t="s">
        <v>6837</v>
      </c>
      <c r="C1703" t="s">
        <v>6838</v>
      </c>
      <c r="D1703" t="s">
        <v>49</v>
      </c>
      <c r="E1703" t="s">
        <v>6861</v>
      </c>
      <c r="F1703" t="s">
        <v>6862</v>
      </c>
    </row>
    <row r="1704" spans="1:6">
      <c r="A1704" t="s">
        <v>5941</v>
      </c>
      <c r="B1704" t="s">
        <v>6837</v>
      </c>
      <c r="C1704" t="s">
        <v>6838</v>
      </c>
      <c r="D1704" t="s">
        <v>49</v>
      </c>
      <c r="E1704" t="s">
        <v>6863</v>
      </c>
      <c r="F1704" t="s">
        <v>6864</v>
      </c>
    </row>
    <row r="1705" spans="1:6">
      <c r="A1705" t="s">
        <v>5941</v>
      </c>
      <c r="B1705" t="s">
        <v>6837</v>
      </c>
      <c r="C1705" t="s">
        <v>6838</v>
      </c>
      <c r="D1705" t="s">
        <v>49</v>
      </c>
      <c r="E1705" t="s">
        <v>6865</v>
      </c>
      <c r="F1705" t="s">
        <v>6866</v>
      </c>
    </row>
    <row r="1706" spans="1:6">
      <c r="A1706" t="s">
        <v>5941</v>
      </c>
      <c r="B1706" t="s">
        <v>6837</v>
      </c>
      <c r="C1706" t="s">
        <v>6838</v>
      </c>
      <c r="D1706" t="s">
        <v>49</v>
      </c>
      <c r="E1706" t="s">
        <v>6684</v>
      </c>
      <c r="F1706" t="s">
        <v>6867</v>
      </c>
    </row>
    <row r="1707" spans="1:6">
      <c r="A1707" t="s">
        <v>5941</v>
      </c>
      <c r="B1707" t="s">
        <v>6837</v>
      </c>
      <c r="C1707" t="s">
        <v>6838</v>
      </c>
      <c r="D1707" t="s">
        <v>49</v>
      </c>
      <c r="E1707" t="s">
        <v>1475</v>
      </c>
      <c r="F1707" t="s">
        <v>6868</v>
      </c>
    </row>
    <row r="1708" spans="1:6">
      <c r="A1708" t="s">
        <v>5941</v>
      </c>
      <c r="B1708" t="s">
        <v>6837</v>
      </c>
      <c r="C1708" t="s">
        <v>6838</v>
      </c>
      <c r="D1708" t="s">
        <v>49</v>
      </c>
      <c r="E1708" t="s">
        <v>6869</v>
      </c>
      <c r="F1708" t="s">
        <v>6870</v>
      </c>
    </row>
    <row r="1709" spans="1:6">
      <c r="A1709" t="s">
        <v>5941</v>
      </c>
      <c r="B1709" t="s">
        <v>6837</v>
      </c>
      <c r="C1709" t="s">
        <v>6838</v>
      </c>
      <c r="D1709" t="s">
        <v>49</v>
      </c>
      <c r="E1709" t="s">
        <v>6871</v>
      </c>
      <c r="F1709" t="s">
        <v>6872</v>
      </c>
    </row>
    <row r="1710" spans="1:6">
      <c r="A1710" t="s">
        <v>5941</v>
      </c>
      <c r="B1710" t="s">
        <v>6837</v>
      </c>
      <c r="C1710" t="s">
        <v>6838</v>
      </c>
      <c r="D1710" t="s">
        <v>49</v>
      </c>
      <c r="E1710" t="s">
        <v>6873</v>
      </c>
      <c r="F1710" t="s">
        <v>6874</v>
      </c>
    </row>
    <row r="1711" spans="1:6">
      <c r="A1711" t="s">
        <v>5941</v>
      </c>
      <c r="B1711" t="s">
        <v>6837</v>
      </c>
      <c r="C1711" t="s">
        <v>6838</v>
      </c>
      <c r="D1711" t="s">
        <v>49</v>
      </c>
      <c r="E1711" t="s">
        <v>6875</v>
      </c>
      <c r="F1711" t="s">
        <v>6876</v>
      </c>
    </row>
    <row r="1712" spans="1:6">
      <c r="A1712" t="s">
        <v>5941</v>
      </c>
      <c r="B1712" t="s">
        <v>6837</v>
      </c>
      <c r="C1712" t="s">
        <v>6838</v>
      </c>
      <c r="D1712" t="s">
        <v>49</v>
      </c>
      <c r="E1712" t="s">
        <v>6877</v>
      </c>
      <c r="F1712" t="s">
        <v>6878</v>
      </c>
    </row>
    <row r="1713" spans="1:6">
      <c r="A1713" t="s">
        <v>5941</v>
      </c>
      <c r="B1713" t="s">
        <v>6837</v>
      </c>
      <c r="C1713" t="s">
        <v>6838</v>
      </c>
      <c r="D1713" t="s">
        <v>49</v>
      </c>
      <c r="E1713" t="s">
        <v>6879</v>
      </c>
      <c r="F1713" t="s">
        <v>6880</v>
      </c>
    </row>
    <row r="1714" spans="1:6">
      <c r="A1714" t="s">
        <v>5941</v>
      </c>
      <c r="B1714" t="s">
        <v>6837</v>
      </c>
      <c r="C1714" t="s">
        <v>6838</v>
      </c>
      <c r="D1714" t="s">
        <v>49</v>
      </c>
      <c r="E1714" t="s">
        <v>6881</v>
      </c>
      <c r="F1714" t="s">
        <v>6882</v>
      </c>
    </row>
    <row r="1715" spans="1:6">
      <c r="A1715" t="s">
        <v>5941</v>
      </c>
      <c r="B1715" t="s">
        <v>6837</v>
      </c>
      <c r="C1715" t="s">
        <v>6838</v>
      </c>
      <c r="D1715" t="s">
        <v>49</v>
      </c>
      <c r="E1715" t="s">
        <v>6883</v>
      </c>
      <c r="F1715" t="s">
        <v>6884</v>
      </c>
    </row>
    <row r="1716" spans="1:6">
      <c r="A1716" t="s">
        <v>5941</v>
      </c>
      <c r="B1716" t="s">
        <v>6837</v>
      </c>
      <c r="C1716" t="s">
        <v>6838</v>
      </c>
      <c r="D1716" t="s">
        <v>49</v>
      </c>
      <c r="E1716" t="s">
        <v>6885</v>
      </c>
      <c r="F1716" t="s">
        <v>6886</v>
      </c>
    </row>
    <row r="1717" spans="1:6">
      <c r="A1717" t="s">
        <v>5941</v>
      </c>
      <c r="B1717" t="s">
        <v>6837</v>
      </c>
      <c r="C1717" t="s">
        <v>6838</v>
      </c>
      <c r="D1717" t="s">
        <v>49</v>
      </c>
      <c r="E1717" t="s">
        <v>6887</v>
      </c>
      <c r="F1717" t="s">
        <v>6888</v>
      </c>
    </row>
    <row r="1718" spans="1:6">
      <c r="A1718" t="s">
        <v>5941</v>
      </c>
      <c r="B1718" t="s">
        <v>6837</v>
      </c>
      <c r="C1718" t="s">
        <v>6838</v>
      </c>
      <c r="D1718" t="s">
        <v>49</v>
      </c>
      <c r="E1718" t="s">
        <v>6889</v>
      </c>
      <c r="F1718" t="s">
        <v>6890</v>
      </c>
    </row>
    <row r="1719" spans="1:6">
      <c r="A1719" t="s">
        <v>5941</v>
      </c>
      <c r="B1719" t="s">
        <v>6837</v>
      </c>
      <c r="C1719" t="s">
        <v>6838</v>
      </c>
      <c r="D1719" t="s">
        <v>49</v>
      </c>
      <c r="E1719" t="s">
        <v>6891</v>
      </c>
      <c r="F1719" t="s">
        <v>6892</v>
      </c>
    </row>
    <row r="1720" spans="1:6">
      <c r="A1720" t="s">
        <v>5941</v>
      </c>
      <c r="B1720" t="s">
        <v>6837</v>
      </c>
      <c r="C1720" t="s">
        <v>6838</v>
      </c>
      <c r="D1720" t="s">
        <v>49</v>
      </c>
      <c r="E1720" t="s">
        <v>6893</v>
      </c>
      <c r="F1720" t="s">
        <v>6894</v>
      </c>
    </row>
    <row r="1721" spans="1:6">
      <c r="A1721" t="s">
        <v>5941</v>
      </c>
      <c r="B1721" t="s">
        <v>6895</v>
      </c>
      <c r="C1721" t="s">
        <v>422</v>
      </c>
      <c r="D1721" t="s">
        <v>49</v>
      </c>
      <c r="E1721" t="s">
        <v>820</v>
      </c>
      <c r="F1721" t="s">
        <v>833</v>
      </c>
    </row>
    <row r="1722" spans="1:6">
      <c r="A1722" t="s">
        <v>5941</v>
      </c>
      <c r="B1722" t="s">
        <v>6895</v>
      </c>
      <c r="C1722" t="s">
        <v>422</v>
      </c>
      <c r="D1722" t="s">
        <v>49</v>
      </c>
      <c r="E1722" t="s">
        <v>1865</v>
      </c>
      <c r="F1722" t="s">
        <v>1867</v>
      </c>
    </row>
    <row r="1723" spans="1:6">
      <c r="A1723" t="s">
        <v>5941</v>
      </c>
      <c r="B1723" t="s">
        <v>6895</v>
      </c>
      <c r="C1723" t="s">
        <v>422</v>
      </c>
      <c r="D1723" t="s">
        <v>49</v>
      </c>
      <c r="E1723" t="s">
        <v>2117</v>
      </c>
      <c r="F1723" t="s">
        <v>2149</v>
      </c>
    </row>
    <row r="1724" spans="1:6">
      <c r="A1724" t="s">
        <v>5941</v>
      </c>
      <c r="B1724" t="s">
        <v>6895</v>
      </c>
      <c r="C1724" t="s">
        <v>422</v>
      </c>
      <c r="D1724" t="s">
        <v>49</v>
      </c>
      <c r="E1724" t="s">
        <v>1863</v>
      </c>
      <c r="F1724" t="s">
        <v>1864</v>
      </c>
    </row>
    <row r="1725" spans="1:6">
      <c r="A1725" t="s">
        <v>5941</v>
      </c>
      <c r="B1725" t="s">
        <v>6895</v>
      </c>
      <c r="C1725" t="s">
        <v>422</v>
      </c>
      <c r="D1725" t="s">
        <v>49</v>
      </c>
      <c r="E1725" t="s">
        <v>1843</v>
      </c>
      <c r="F1725" t="s">
        <v>1850</v>
      </c>
    </row>
    <row r="1726" spans="1:6">
      <c r="A1726" t="s">
        <v>5941</v>
      </c>
      <c r="B1726" t="s">
        <v>6895</v>
      </c>
      <c r="C1726" t="s">
        <v>422</v>
      </c>
      <c r="D1726" t="s">
        <v>49</v>
      </c>
      <c r="E1726" t="s">
        <v>4234</v>
      </c>
      <c r="F1726" t="s">
        <v>4257</v>
      </c>
    </row>
    <row r="1727" spans="1:6">
      <c r="A1727" t="s">
        <v>5941</v>
      </c>
      <c r="B1727" t="s">
        <v>6895</v>
      </c>
      <c r="C1727" t="s">
        <v>422</v>
      </c>
      <c r="D1727" t="s">
        <v>49</v>
      </c>
      <c r="E1727" t="s">
        <v>3579</v>
      </c>
      <c r="F1727" t="s">
        <v>3580</v>
      </c>
    </row>
    <row r="1728" spans="1:6">
      <c r="A1728" t="s">
        <v>5941</v>
      </c>
      <c r="B1728" t="s">
        <v>6895</v>
      </c>
      <c r="C1728" t="s">
        <v>422</v>
      </c>
      <c r="D1728" t="s">
        <v>49</v>
      </c>
      <c r="E1728" t="s">
        <v>2256</v>
      </c>
      <c r="F1728" t="s">
        <v>2252</v>
      </c>
    </row>
    <row r="1729" spans="1:6">
      <c r="A1729" t="s">
        <v>5941</v>
      </c>
      <c r="B1729" t="s">
        <v>6895</v>
      </c>
      <c r="C1729" t="s">
        <v>422</v>
      </c>
      <c r="D1729" t="s">
        <v>49</v>
      </c>
      <c r="E1729" t="s">
        <v>2739</v>
      </c>
      <c r="F1729" t="s">
        <v>2748</v>
      </c>
    </row>
    <row r="1730" spans="1:6">
      <c r="A1730" t="s">
        <v>5941</v>
      </c>
      <c r="B1730" t="s">
        <v>6895</v>
      </c>
      <c r="C1730" t="s">
        <v>422</v>
      </c>
      <c r="D1730" t="s">
        <v>49</v>
      </c>
      <c r="E1730" t="s">
        <v>4424</v>
      </c>
      <c r="F1730" t="s">
        <v>4431</v>
      </c>
    </row>
    <row r="1731" spans="1:6">
      <c r="A1731" t="s">
        <v>5941</v>
      </c>
      <c r="B1731" t="s">
        <v>6895</v>
      </c>
      <c r="C1731" t="s">
        <v>422</v>
      </c>
      <c r="D1731" t="s">
        <v>49</v>
      </c>
      <c r="E1731" t="s">
        <v>1981</v>
      </c>
      <c r="F1731" t="s">
        <v>1982</v>
      </c>
    </row>
    <row r="1732" spans="1:6">
      <c r="A1732" t="s">
        <v>5941</v>
      </c>
      <c r="B1732" t="s">
        <v>6896</v>
      </c>
      <c r="C1732" t="s">
        <v>411</v>
      </c>
      <c r="D1732" t="s">
        <v>49</v>
      </c>
      <c r="E1732" t="s">
        <v>4006</v>
      </c>
      <c r="F1732" t="s">
        <v>4016</v>
      </c>
    </row>
    <row r="1733" spans="1:6">
      <c r="A1733" t="s">
        <v>5941</v>
      </c>
      <c r="B1733" t="s">
        <v>6896</v>
      </c>
      <c r="C1733" t="s">
        <v>411</v>
      </c>
      <c r="D1733" t="s">
        <v>49</v>
      </c>
      <c r="E1733" t="s">
        <v>1361</v>
      </c>
      <c r="F1733" t="s">
        <v>1374</v>
      </c>
    </row>
    <row r="1734" spans="1:6">
      <c r="A1734" t="s">
        <v>5941</v>
      </c>
      <c r="B1734" t="s">
        <v>6896</v>
      </c>
      <c r="C1734" t="s">
        <v>411</v>
      </c>
      <c r="D1734" t="s">
        <v>49</v>
      </c>
      <c r="E1734" t="s">
        <v>5550</v>
      </c>
      <c r="F1734" t="s">
        <v>5552</v>
      </c>
    </row>
    <row r="1735" spans="1:6">
      <c r="A1735" t="s">
        <v>5941</v>
      </c>
      <c r="B1735" t="s">
        <v>6896</v>
      </c>
      <c r="C1735" t="s">
        <v>411</v>
      </c>
      <c r="D1735" t="s">
        <v>49</v>
      </c>
      <c r="E1735" t="s">
        <v>3691</v>
      </c>
      <c r="F1735" t="s">
        <v>3692</v>
      </c>
    </row>
    <row r="1736" spans="1:6">
      <c r="A1736" t="s">
        <v>5941</v>
      </c>
      <c r="B1736" t="s">
        <v>6896</v>
      </c>
      <c r="C1736" t="s">
        <v>411</v>
      </c>
      <c r="D1736" t="s">
        <v>49</v>
      </c>
      <c r="E1736" t="s">
        <v>5626</v>
      </c>
      <c r="F1736" t="s">
        <v>5636</v>
      </c>
    </row>
    <row r="1737" spans="1:6">
      <c r="A1737" t="s">
        <v>5941</v>
      </c>
      <c r="B1737" t="s">
        <v>6896</v>
      </c>
      <c r="C1737" t="s">
        <v>411</v>
      </c>
      <c r="D1737" t="s">
        <v>49</v>
      </c>
      <c r="E1737" t="s">
        <v>4918</v>
      </c>
      <c r="F1737" t="s">
        <v>4922</v>
      </c>
    </row>
    <row r="1738" spans="1:6">
      <c r="A1738" t="s">
        <v>5941</v>
      </c>
      <c r="B1738" t="s">
        <v>6896</v>
      </c>
      <c r="C1738" t="s">
        <v>411</v>
      </c>
      <c r="D1738" t="s">
        <v>49</v>
      </c>
      <c r="E1738" t="s">
        <v>3199</v>
      </c>
      <c r="F1738" t="s">
        <v>3214</v>
      </c>
    </row>
    <row r="1739" spans="1:6">
      <c r="A1739" t="s">
        <v>5941</v>
      </c>
      <c r="B1739" t="s">
        <v>6896</v>
      </c>
      <c r="C1739" t="s">
        <v>411</v>
      </c>
      <c r="D1739" t="s">
        <v>49</v>
      </c>
      <c r="E1739" t="s">
        <v>4571</v>
      </c>
      <c r="F1739" t="s">
        <v>4573</v>
      </c>
    </row>
    <row r="1740" spans="1:6">
      <c r="A1740" t="s">
        <v>5941</v>
      </c>
      <c r="B1740" t="s">
        <v>6896</v>
      </c>
      <c r="C1740" t="s">
        <v>411</v>
      </c>
      <c r="D1740" t="s">
        <v>49</v>
      </c>
      <c r="E1740" t="s">
        <v>4743</v>
      </c>
      <c r="F1740" t="s">
        <v>4758</v>
      </c>
    </row>
    <row r="1741" spans="1:6">
      <c r="A1741" t="s">
        <v>5941</v>
      </c>
      <c r="B1741" t="s">
        <v>6896</v>
      </c>
      <c r="C1741" t="s">
        <v>411</v>
      </c>
      <c r="D1741" t="s">
        <v>49</v>
      </c>
      <c r="E1741" t="s">
        <v>1843</v>
      </c>
      <c r="F1741" t="s">
        <v>1848</v>
      </c>
    </row>
    <row r="1742" spans="1:6">
      <c r="A1742" t="s">
        <v>5941</v>
      </c>
      <c r="B1742" t="s">
        <v>6896</v>
      </c>
      <c r="C1742" t="s">
        <v>411</v>
      </c>
      <c r="D1742" t="s">
        <v>49</v>
      </c>
      <c r="E1742" t="s">
        <v>1291</v>
      </c>
      <c r="F1742" t="s">
        <v>1301</v>
      </c>
    </row>
    <row r="1743" spans="1:6">
      <c r="A1743" t="s">
        <v>5941</v>
      </c>
      <c r="B1743" t="s">
        <v>6896</v>
      </c>
      <c r="C1743" t="s">
        <v>411</v>
      </c>
      <c r="D1743" t="s">
        <v>49</v>
      </c>
      <c r="E1743" t="s">
        <v>2563</v>
      </c>
      <c r="F1743" t="s">
        <v>2575</v>
      </c>
    </row>
    <row r="1744" spans="1:6">
      <c r="A1744" t="s">
        <v>5941</v>
      </c>
      <c r="B1744" t="s">
        <v>6896</v>
      </c>
      <c r="C1744" t="s">
        <v>411</v>
      </c>
      <c r="D1744" t="s">
        <v>49</v>
      </c>
      <c r="E1744" t="s">
        <v>3816</v>
      </c>
      <c r="F1744" t="s">
        <v>3819</v>
      </c>
    </row>
    <row r="1745" spans="1:6">
      <c r="A1745" t="s">
        <v>5941</v>
      </c>
      <c r="B1745" t="s">
        <v>6896</v>
      </c>
      <c r="C1745" t="s">
        <v>411</v>
      </c>
      <c r="D1745" t="s">
        <v>49</v>
      </c>
      <c r="E1745" t="s">
        <v>3799</v>
      </c>
      <c r="F1745" t="s">
        <v>3804</v>
      </c>
    </row>
    <row r="1746" spans="1:6">
      <c r="A1746" t="s">
        <v>5941</v>
      </c>
      <c r="B1746" t="s">
        <v>6896</v>
      </c>
      <c r="C1746" t="s">
        <v>411</v>
      </c>
      <c r="D1746" t="s">
        <v>49</v>
      </c>
      <c r="E1746" t="s">
        <v>4475</v>
      </c>
      <c r="F1746" t="s">
        <v>4478</v>
      </c>
    </row>
    <row r="1747" spans="1:6">
      <c r="A1747" t="s">
        <v>5941</v>
      </c>
      <c r="B1747" t="s">
        <v>6896</v>
      </c>
      <c r="C1747" t="s">
        <v>411</v>
      </c>
      <c r="D1747" t="s">
        <v>49</v>
      </c>
      <c r="E1747" t="s">
        <v>4657</v>
      </c>
      <c r="F1747" t="s">
        <v>4659</v>
      </c>
    </row>
    <row r="1748" spans="1:6">
      <c r="A1748" t="s">
        <v>5941</v>
      </c>
      <c r="B1748" t="s">
        <v>6896</v>
      </c>
      <c r="C1748" t="s">
        <v>411</v>
      </c>
      <c r="D1748" t="s">
        <v>49</v>
      </c>
      <c r="E1748" t="s">
        <v>2543</v>
      </c>
      <c r="F1748" t="s">
        <v>2545</v>
      </c>
    </row>
    <row r="1749" spans="1:6">
      <c r="A1749" t="s">
        <v>5941</v>
      </c>
      <c r="B1749" t="s">
        <v>6896</v>
      </c>
      <c r="C1749" t="s">
        <v>411</v>
      </c>
      <c r="D1749" t="s">
        <v>49</v>
      </c>
      <c r="E1749" t="s">
        <v>4340</v>
      </c>
      <c r="F1749" t="s">
        <v>4341</v>
      </c>
    </row>
    <row r="1750" spans="1:6">
      <c r="A1750" t="s">
        <v>5941</v>
      </c>
      <c r="B1750" t="s">
        <v>6896</v>
      </c>
      <c r="C1750" t="s">
        <v>411</v>
      </c>
      <c r="D1750" t="s">
        <v>49</v>
      </c>
      <c r="E1750" t="s">
        <v>3459</v>
      </c>
      <c r="F1750" t="s">
        <v>3460</v>
      </c>
    </row>
    <row r="1751" spans="1:6">
      <c r="A1751" t="s">
        <v>5941</v>
      </c>
      <c r="B1751" t="s">
        <v>6896</v>
      </c>
      <c r="C1751" t="s">
        <v>411</v>
      </c>
      <c r="D1751" t="s">
        <v>49</v>
      </c>
      <c r="E1751" t="s">
        <v>3461</v>
      </c>
      <c r="F1751" t="s">
        <v>3462</v>
      </c>
    </row>
    <row r="1752" spans="1:6">
      <c r="A1752" t="s">
        <v>5941</v>
      </c>
      <c r="B1752" t="s">
        <v>6896</v>
      </c>
      <c r="C1752" t="s">
        <v>411</v>
      </c>
      <c r="D1752" t="s">
        <v>49</v>
      </c>
      <c r="E1752" t="s">
        <v>4846</v>
      </c>
      <c r="F1752" t="s">
        <v>4847</v>
      </c>
    </row>
    <row r="1753" spans="1:6">
      <c r="A1753" t="s">
        <v>5941</v>
      </c>
      <c r="B1753" t="s">
        <v>6896</v>
      </c>
      <c r="C1753" t="s">
        <v>411</v>
      </c>
      <c r="D1753" t="s">
        <v>49</v>
      </c>
      <c r="E1753" t="s">
        <v>1711</v>
      </c>
      <c r="F1753" t="s">
        <v>1728</v>
      </c>
    </row>
    <row r="1754" spans="1:6">
      <c r="A1754" t="s">
        <v>5941</v>
      </c>
      <c r="B1754" t="s">
        <v>6896</v>
      </c>
      <c r="C1754" t="s">
        <v>411</v>
      </c>
      <c r="D1754" t="s">
        <v>49</v>
      </c>
      <c r="E1754" t="s">
        <v>1353</v>
      </c>
      <c r="F1754" t="s">
        <v>1354</v>
      </c>
    </row>
    <row r="1755" spans="1:6">
      <c r="A1755" t="s">
        <v>5941</v>
      </c>
      <c r="B1755" t="s">
        <v>6896</v>
      </c>
      <c r="C1755" t="s">
        <v>411</v>
      </c>
      <c r="D1755" t="s">
        <v>49</v>
      </c>
      <c r="E1755" t="s">
        <v>3623</v>
      </c>
      <c r="F1755" t="s">
        <v>3631</v>
      </c>
    </row>
    <row r="1756" spans="1:6">
      <c r="A1756" t="s">
        <v>5941</v>
      </c>
      <c r="B1756" t="s">
        <v>6896</v>
      </c>
      <c r="C1756" t="s">
        <v>411</v>
      </c>
      <c r="D1756" t="s">
        <v>49</v>
      </c>
      <c r="E1756" t="s">
        <v>5285</v>
      </c>
      <c r="F1756" t="s">
        <v>5286</v>
      </c>
    </row>
    <row r="1757" spans="1:6">
      <c r="A1757" t="s">
        <v>5941</v>
      </c>
      <c r="B1757" t="s">
        <v>6896</v>
      </c>
      <c r="C1757" t="s">
        <v>411</v>
      </c>
      <c r="D1757" t="s">
        <v>49</v>
      </c>
      <c r="E1757" t="s">
        <v>5760</v>
      </c>
      <c r="F1757" t="s">
        <v>5761</v>
      </c>
    </row>
    <row r="1758" spans="1:6">
      <c r="A1758" t="s">
        <v>5941</v>
      </c>
      <c r="B1758" t="s">
        <v>6896</v>
      </c>
      <c r="C1758" t="s">
        <v>411</v>
      </c>
      <c r="D1758" t="s">
        <v>49</v>
      </c>
      <c r="E1758" t="s">
        <v>5733</v>
      </c>
      <c r="F1758" t="s">
        <v>5739</v>
      </c>
    </row>
    <row r="1759" spans="1:6">
      <c r="A1759" t="s">
        <v>5941</v>
      </c>
      <c r="B1759" t="s">
        <v>6896</v>
      </c>
      <c r="C1759" t="s">
        <v>411</v>
      </c>
      <c r="D1759" t="s">
        <v>49</v>
      </c>
      <c r="E1759" t="s">
        <v>1085</v>
      </c>
      <c r="F1759" t="s">
        <v>1099</v>
      </c>
    </row>
    <row r="1760" spans="1:6">
      <c r="A1760" t="s">
        <v>5941</v>
      </c>
      <c r="B1760" t="s">
        <v>6896</v>
      </c>
      <c r="C1760" t="s">
        <v>411</v>
      </c>
      <c r="D1760" t="s">
        <v>49</v>
      </c>
      <c r="E1760" t="s">
        <v>3337</v>
      </c>
      <c r="F1760" t="s">
        <v>3347</v>
      </c>
    </row>
    <row r="1761" spans="1:6">
      <c r="A1761" t="s">
        <v>5941</v>
      </c>
      <c r="B1761" t="s">
        <v>6896</v>
      </c>
      <c r="C1761" t="s">
        <v>411</v>
      </c>
      <c r="D1761" t="s">
        <v>49</v>
      </c>
      <c r="E1761" t="s">
        <v>5895</v>
      </c>
      <c r="F1761" t="s">
        <v>5906</v>
      </c>
    </row>
    <row r="1762" spans="1:6">
      <c r="A1762" t="s">
        <v>5941</v>
      </c>
      <c r="B1762" t="s">
        <v>6896</v>
      </c>
      <c r="C1762" t="s">
        <v>411</v>
      </c>
      <c r="D1762" t="s">
        <v>49</v>
      </c>
      <c r="E1762" t="s">
        <v>3716</v>
      </c>
      <c r="F1762" t="s">
        <v>3731</v>
      </c>
    </row>
    <row r="1763" spans="1:6">
      <c r="A1763" t="s">
        <v>5941</v>
      </c>
      <c r="B1763" t="s">
        <v>6896</v>
      </c>
      <c r="C1763" t="s">
        <v>411</v>
      </c>
      <c r="D1763" t="s">
        <v>49</v>
      </c>
      <c r="E1763" t="s">
        <v>2117</v>
      </c>
      <c r="F1763" t="s">
        <v>2146</v>
      </c>
    </row>
    <row r="1764" spans="1:6">
      <c r="A1764" t="s">
        <v>5941</v>
      </c>
      <c r="B1764" t="s">
        <v>6896</v>
      </c>
      <c r="C1764" t="s">
        <v>411</v>
      </c>
      <c r="D1764" t="s">
        <v>49</v>
      </c>
      <c r="E1764" t="s">
        <v>1576</v>
      </c>
      <c r="F1764" t="s">
        <v>1577</v>
      </c>
    </row>
    <row r="1765" spans="1:6">
      <c r="A1765" t="s">
        <v>5941</v>
      </c>
      <c r="B1765" t="s">
        <v>6896</v>
      </c>
      <c r="C1765" t="s">
        <v>411</v>
      </c>
      <c r="D1765" t="s">
        <v>49</v>
      </c>
      <c r="E1765" t="s">
        <v>3388</v>
      </c>
      <c r="F1765" t="s">
        <v>3389</v>
      </c>
    </row>
    <row r="1766" spans="1:6">
      <c r="A1766" t="s">
        <v>5941</v>
      </c>
      <c r="B1766" t="s">
        <v>6896</v>
      </c>
      <c r="C1766" t="s">
        <v>411</v>
      </c>
      <c r="D1766" t="s">
        <v>49</v>
      </c>
      <c r="E1766" t="s">
        <v>3421</v>
      </c>
      <c r="F1766" t="s">
        <v>3422</v>
      </c>
    </row>
    <row r="1767" spans="1:6">
      <c r="A1767" t="s">
        <v>5941</v>
      </c>
      <c r="B1767" t="s">
        <v>6896</v>
      </c>
      <c r="C1767" t="s">
        <v>411</v>
      </c>
      <c r="D1767" t="s">
        <v>49</v>
      </c>
      <c r="E1767" t="s">
        <v>1071</v>
      </c>
      <c r="F1767" t="s">
        <v>1072</v>
      </c>
    </row>
    <row r="1768" spans="1:6">
      <c r="A1768" t="s">
        <v>5941</v>
      </c>
      <c r="B1768" t="s">
        <v>6896</v>
      </c>
      <c r="C1768" t="s">
        <v>411</v>
      </c>
      <c r="D1768" t="s">
        <v>49</v>
      </c>
      <c r="E1768" t="s">
        <v>1204</v>
      </c>
      <c r="F1768" t="s">
        <v>1209</v>
      </c>
    </row>
    <row r="1769" spans="1:6">
      <c r="A1769" t="s">
        <v>5941</v>
      </c>
      <c r="B1769" t="s">
        <v>6896</v>
      </c>
      <c r="C1769" t="s">
        <v>411</v>
      </c>
      <c r="D1769" t="s">
        <v>49</v>
      </c>
      <c r="E1769" t="s">
        <v>1423</v>
      </c>
      <c r="F1769" t="s">
        <v>1424</v>
      </c>
    </row>
    <row r="1770" spans="1:6">
      <c r="A1770" t="s">
        <v>5941</v>
      </c>
      <c r="B1770" t="s">
        <v>6896</v>
      </c>
      <c r="C1770" t="s">
        <v>411</v>
      </c>
      <c r="D1770" t="s">
        <v>49</v>
      </c>
      <c r="E1770" t="s">
        <v>1572</v>
      </c>
      <c r="F1770" t="s">
        <v>1573</v>
      </c>
    </row>
    <row r="1771" spans="1:6">
      <c r="A1771" t="s">
        <v>5941</v>
      </c>
      <c r="B1771" t="s">
        <v>6896</v>
      </c>
      <c r="C1771" t="s">
        <v>411</v>
      </c>
      <c r="D1771" t="s">
        <v>49</v>
      </c>
      <c r="E1771" t="s">
        <v>1586</v>
      </c>
      <c r="F1771" t="s">
        <v>1587</v>
      </c>
    </row>
    <row r="1772" spans="1:6">
      <c r="A1772" t="s">
        <v>5941</v>
      </c>
      <c r="B1772" t="s">
        <v>6896</v>
      </c>
      <c r="C1772" t="s">
        <v>411</v>
      </c>
      <c r="D1772" t="s">
        <v>49</v>
      </c>
      <c r="E1772" t="s">
        <v>1609</v>
      </c>
      <c r="F1772" t="s">
        <v>1610</v>
      </c>
    </row>
    <row r="1773" spans="1:6">
      <c r="A1773" t="s">
        <v>5941</v>
      </c>
      <c r="B1773" t="s">
        <v>6896</v>
      </c>
      <c r="C1773" t="s">
        <v>411</v>
      </c>
      <c r="D1773" t="s">
        <v>49</v>
      </c>
      <c r="E1773" t="s">
        <v>1672</v>
      </c>
      <c r="F1773" t="s">
        <v>1673</v>
      </c>
    </row>
    <row r="1774" spans="1:6">
      <c r="A1774" t="s">
        <v>5941</v>
      </c>
      <c r="B1774" t="s">
        <v>6896</v>
      </c>
      <c r="C1774" t="s">
        <v>411</v>
      </c>
      <c r="D1774" t="s">
        <v>49</v>
      </c>
      <c r="E1774" t="s">
        <v>1678</v>
      </c>
      <c r="F1774" t="s">
        <v>1679</v>
      </c>
    </row>
    <row r="1775" spans="1:6">
      <c r="A1775" t="s">
        <v>5941</v>
      </c>
      <c r="B1775" t="s">
        <v>6896</v>
      </c>
      <c r="C1775" t="s">
        <v>411</v>
      </c>
      <c r="D1775" t="s">
        <v>49</v>
      </c>
      <c r="E1775" t="s">
        <v>4342</v>
      </c>
      <c r="F1775" t="s">
        <v>4343</v>
      </c>
    </row>
    <row r="1776" spans="1:6">
      <c r="A1776" t="s">
        <v>5941</v>
      </c>
      <c r="B1776" t="s">
        <v>6896</v>
      </c>
      <c r="C1776" t="s">
        <v>411</v>
      </c>
      <c r="D1776" t="s">
        <v>49</v>
      </c>
      <c r="E1776" t="s">
        <v>2938</v>
      </c>
      <c r="F1776" t="s">
        <v>2939</v>
      </c>
    </row>
    <row r="1777" spans="1:6">
      <c r="A1777" t="s">
        <v>5941</v>
      </c>
      <c r="B1777" t="s">
        <v>6896</v>
      </c>
      <c r="C1777" t="s">
        <v>411</v>
      </c>
      <c r="D1777" t="s">
        <v>49</v>
      </c>
      <c r="E1777" t="s">
        <v>1889</v>
      </c>
      <c r="F1777" t="s">
        <v>1890</v>
      </c>
    </row>
    <row r="1778" spans="1:6">
      <c r="A1778" t="s">
        <v>5941</v>
      </c>
      <c r="B1778" t="s">
        <v>6896</v>
      </c>
      <c r="C1778" t="s">
        <v>411</v>
      </c>
      <c r="D1778" t="s">
        <v>49</v>
      </c>
      <c r="E1778" t="s">
        <v>1920</v>
      </c>
      <c r="F1778" t="s">
        <v>1922</v>
      </c>
    </row>
    <row r="1779" spans="1:6">
      <c r="A1779" t="s">
        <v>5941</v>
      </c>
      <c r="B1779" t="s">
        <v>6896</v>
      </c>
      <c r="C1779" t="s">
        <v>411</v>
      </c>
      <c r="D1779" t="s">
        <v>49</v>
      </c>
      <c r="E1779" t="s">
        <v>2263</v>
      </c>
      <c r="F1779" t="s">
        <v>2264</v>
      </c>
    </row>
    <row r="1780" spans="1:6">
      <c r="A1780" t="s">
        <v>5941</v>
      </c>
      <c r="B1780" t="s">
        <v>6896</v>
      </c>
      <c r="C1780" t="s">
        <v>411</v>
      </c>
      <c r="D1780" t="s">
        <v>49</v>
      </c>
      <c r="E1780" t="s">
        <v>1885</v>
      </c>
      <c r="F1780" t="s">
        <v>1886</v>
      </c>
    </row>
    <row r="1781" spans="1:6">
      <c r="A1781" t="s">
        <v>5941</v>
      </c>
      <c r="B1781" t="s">
        <v>6896</v>
      </c>
      <c r="C1781" t="s">
        <v>411</v>
      </c>
      <c r="D1781" t="s">
        <v>49</v>
      </c>
      <c r="E1781" t="s">
        <v>6897</v>
      </c>
      <c r="F1781" t="s">
        <v>1024</v>
      </c>
    </row>
    <row r="1782" spans="1:6">
      <c r="A1782" t="s">
        <v>5941</v>
      </c>
      <c r="B1782" t="s">
        <v>6896</v>
      </c>
      <c r="C1782" t="s">
        <v>411</v>
      </c>
      <c r="D1782" t="s">
        <v>49</v>
      </c>
      <c r="E1782" t="s">
        <v>2922</v>
      </c>
      <c r="F1782" t="s">
        <v>2923</v>
      </c>
    </row>
    <row r="1783" spans="1:6">
      <c r="A1783" t="s">
        <v>5941</v>
      </c>
      <c r="B1783" t="s">
        <v>6896</v>
      </c>
      <c r="C1783" t="s">
        <v>411</v>
      </c>
      <c r="D1783" t="s">
        <v>49</v>
      </c>
      <c r="E1783" t="s">
        <v>4663</v>
      </c>
      <c r="F1783" t="s">
        <v>4664</v>
      </c>
    </row>
    <row r="1784" spans="1:6">
      <c r="A1784" t="s">
        <v>5941</v>
      </c>
      <c r="B1784" t="s">
        <v>6896</v>
      </c>
      <c r="C1784" t="s">
        <v>411</v>
      </c>
      <c r="D1784" t="s">
        <v>49</v>
      </c>
      <c r="E1784" t="s">
        <v>5281</v>
      </c>
      <c r="F1784" t="s">
        <v>5282</v>
      </c>
    </row>
    <row r="1785" spans="1:6">
      <c r="A1785" t="s">
        <v>5941</v>
      </c>
      <c r="B1785" t="s">
        <v>6896</v>
      </c>
      <c r="C1785" t="s">
        <v>411</v>
      </c>
      <c r="D1785" t="s">
        <v>49</v>
      </c>
      <c r="E1785" t="s">
        <v>5283</v>
      </c>
      <c r="F1785" t="s">
        <v>5284</v>
      </c>
    </row>
    <row r="1786" spans="1:6">
      <c r="A1786" t="s">
        <v>5941</v>
      </c>
      <c r="B1786" t="s">
        <v>6896</v>
      </c>
      <c r="C1786" t="s">
        <v>411</v>
      </c>
      <c r="D1786" t="s">
        <v>49</v>
      </c>
      <c r="E1786" t="s">
        <v>4344</v>
      </c>
      <c r="F1786" t="s">
        <v>4345</v>
      </c>
    </row>
    <row r="1787" spans="1:6">
      <c r="A1787" t="s">
        <v>5941</v>
      </c>
      <c r="B1787" t="s">
        <v>6896</v>
      </c>
      <c r="C1787" t="s">
        <v>411</v>
      </c>
      <c r="D1787" t="s">
        <v>49</v>
      </c>
      <c r="E1787" t="s">
        <v>3390</v>
      </c>
      <c r="F1787" t="s">
        <v>3391</v>
      </c>
    </row>
    <row r="1788" spans="1:6">
      <c r="A1788" t="s">
        <v>5941</v>
      </c>
      <c r="B1788" t="s">
        <v>6896</v>
      </c>
      <c r="C1788" t="s">
        <v>411</v>
      </c>
      <c r="D1788" t="s">
        <v>49</v>
      </c>
      <c r="E1788" t="s">
        <v>3396</v>
      </c>
      <c r="F1788" t="s">
        <v>3397</v>
      </c>
    </row>
    <row r="1789" spans="1:6">
      <c r="A1789" t="s">
        <v>5941</v>
      </c>
      <c r="B1789" t="s">
        <v>6896</v>
      </c>
      <c r="C1789" t="s">
        <v>411</v>
      </c>
      <c r="D1789" t="s">
        <v>49</v>
      </c>
      <c r="E1789" t="s">
        <v>3425</v>
      </c>
      <c r="F1789" t="s">
        <v>3426</v>
      </c>
    </row>
    <row r="1790" spans="1:6">
      <c r="A1790" t="s">
        <v>5941</v>
      </c>
      <c r="B1790" t="s">
        <v>6896</v>
      </c>
      <c r="C1790" t="s">
        <v>411</v>
      </c>
      <c r="D1790" t="s">
        <v>49</v>
      </c>
      <c r="E1790" t="s">
        <v>1599</v>
      </c>
      <c r="F1790" t="s">
        <v>1600</v>
      </c>
    </row>
    <row r="1791" spans="1:6">
      <c r="A1791" t="s">
        <v>5941</v>
      </c>
      <c r="B1791" t="s">
        <v>6896</v>
      </c>
      <c r="C1791" t="s">
        <v>411</v>
      </c>
      <c r="D1791" t="s">
        <v>49</v>
      </c>
      <c r="E1791" t="s">
        <v>3535</v>
      </c>
      <c r="F1791" t="s">
        <v>3539</v>
      </c>
    </row>
    <row r="1792" spans="1:6">
      <c r="A1792" t="s">
        <v>5941</v>
      </c>
      <c r="B1792" t="s">
        <v>6896</v>
      </c>
      <c r="C1792" t="s">
        <v>411</v>
      </c>
      <c r="D1792" t="s">
        <v>49</v>
      </c>
      <c r="E1792" t="s">
        <v>3767</v>
      </c>
      <c r="F1792" t="s">
        <v>3769</v>
      </c>
    </row>
    <row r="1793" spans="1:6">
      <c r="A1793" t="s">
        <v>5941</v>
      </c>
      <c r="B1793" t="s">
        <v>6896</v>
      </c>
      <c r="C1793" t="s">
        <v>411</v>
      </c>
      <c r="D1793" t="s">
        <v>49</v>
      </c>
      <c r="E1793" t="s">
        <v>1647</v>
      </c>
      <c r="F1793" t="s">
        <v>1648</v>
      </c>
    </row>
    <row r="1794" spans="1:6">
      <c r="A1794" t="s">
        <v>5941</v>
      </c>
      <c r="B1794" t="s">
        <v>6896</v>
      </c>
      <c r="C1794" t="s">
        <v>411</v>
      </c>
      <c r="D1794" t="s">
        <v>49</v>
      </c>
      <c r="E1794" t="s">
        <v>3845</v>
      </c>
      <c r="F1794" t="s">
        <v>3850</v>
      </c>
    </row>
    <row r="1795" spans="1:6">
      <c r="A1795" t="s">
        <v>5941</v>
      </c>
      <c r="B1795" t="s">
        <v>6896</v>
      </c>
      <c r="C1795" t="s">
        <v>411</v>
      </c>
      <c r="D1795" t="s">
        <v>49</v>
      </c>
      <c r="E1795" t="s">
        <v>3867</v>
      </c>
      <c r="F1795" t="s">
        <v>3875</v>
      </c>
    </row>
    <row r="1796" spans="1:6">
      <c r="A1796" t="s">
        <v>5941</v>
      </c>
      <c r="B1796" t="s">
        <v>6896</v>
      </c>
      <c r="C1796" t="s">
        <v>411</v>
      </c>
      <c r="D1796" t="s">
        <v>49</v>
      </c>
      <c r="E1796" t="s">
        <v>3899</v>
      </c>
      <c r="F1796" t="s">
        <v>3914</v>
      </c>
    </row>
    <row r="1797" spans="1:6">
      <c r="A1797" t="s">
        <v>5941</v>
      </c>
      <c r="B1797" t="s">
        <v>6896</v>
      </c>
      <c r="C1797" t="s">
        <v>411</v>
      </c>
      <c r="D1797" t="s">
        <v>49</v>
      </c>
      <c r="E1797" t="s">
        <v>4148</v>
      </c>
      <c r="F1797" t="s">
        <v>4149</v>
      </c>
    </row>
    <row r="1798" spans="1:6">
      <c r="A1798" t="s">
        <v>5941</v>
      </c>
      <c r="B1798" t="s">
        <v>6896</v>
      </c>
      <c r="C1798" t="s">
        <v>411</v>
      </c>
      <c r="D1798" t="s">
        <v>49</v>
      </c>
      <c r="E1798" t="s">
        <v>5481</v>
      </c>
      <c r="F1798" t="s">
        <v>5501</v>
      </c>
    </row>
    <row r="1799" spans="1:6">
      <c r="A1799" t="s">
        <v>5941</v>
      </c>
      <c r="B1799" t="s">
        <v>6896</v>
      </c>
      <c r="C1799" t="s">
        <v>411</v>
      </c>
      <c r="D1799" t="s">
        <v>49</v>
      </c>
      <c r="E1799" t="s">
        <v>782</v>
      </c>
      <c r="F1799" t="s">
        <v>783</v>
      </c>
    </row>
    <row r="1800" spans="1:6">
      <c r="A1800" t="s">
        <v>5941</v>
      </c>
      <c r="B1800" t="s">
        <v>6896</v>
      </c>
      <c r="C1800" t="s">
        <v>411</v>
      </c>
      <c r="D1800" t="s">
        <v>49</v>
      </c>
      <c r="E1800" t="s">
        <v>5727</v>
      </c>
      <c r="F1800" t="s">
        <v>5728</v>
      </c>
    </row>
    <row r="1801" spans="1:6">
      <c r="A1801" t="s">
        <v>5941</v>
      </c>
      <c r="B1801" t="s">
        <v>6896</v>
      </c>
      <c r="C1801" t="s">
        <v>411</v>
      </c>
      <c r="D1801" t="s">
        <v>49</v>
      </c>
      <c r="E1801" t="s">
        <v>5766</v>
      </c>
      <c r="F1801" t="s">
        <v>5767</v>
      </c>
    </row>
    <row r="1802" spans="1:6">
      <c r="A1802" t="s">
        <v>5941</v>
      </c>
      <c r="B1802" t="s">
        <v>6896</v>
      </c>
      <c r="C1802" t="s">
        <v>411</v>
      </c>
      <c r="D1802" t="s">
        <v>49</v>
      </c>
      <c r="E1802" t="s">
        <v>2555</v>
      </c>
      <c r="F1802" t="s">
        <v>2556</v>
      </c>
    </row>
    <row r="1803" spans="1:6">
      <c r="A1803" t="s">
        <v>5941</v>
      </c>
      <c r="B1803" t="s">
        <v>6896</v>
      </c>
      <c r="C1803" t="s">
        <v>411</v>
      </c>
      <c r="D1803" t="s">
        <v>49</v>
      </c>
      <c r="E1803" t="s">
        <v>4293</v>
      </c>
      <c r="F1803" t="s">
        <v>4294</v>
      </c>
    </row>
    <row r="1804" spans="1:6">
      <c r="A1804" t="s">
        <v>5941</v>
      </c>
      <c r="B1804" t="s">
        <v>6896</v>
      </c>
      <c r="C1804" t="s">
        <v>411</v>
      </c>
      <c r="D1804" t="s">
        <v>49</v>
      </c>
      <c r="E1804" t="s">
        <v>1931</v>
      </c>
      <c r="F1804" t="s">
        <v>1932</v>
      </c>
    </row>
    <row r="1805" spans="1:6">
      <c r="A1805" t="s">
        <v>5941</v>
      </c>
      <c r="B1805" t="s">
        <v>6896</v>
      </c>
      <c r="C1805" t="s">
        <v>411</v>
      </c>
      <c r="D1805" t="s">
        <v>49</v>
      </c>
      <c r="E1805" t="s">
        <v>1929</v>
      </c>
      <c r="F1805" t="s">
        <v>1930</v>
      </c>
    </row>
    <row r="1806" spans="1:6">
      <c r="A1806" t="s">
        <v>5941</v>
      </c>
      <c r="B1806" t="s">
        <v>6896</v>
      </c>
      <c r="C1806" t="s">
        <v>411</v>
      </c>
      <c r="D1806" t="s">
        <v>49</v>
      </c>
      <c r="E1806" t="s">
        <v>2940</v>
      </c>
      <c r="F1806" t="s">
        <v>2941</v>
      </c>
    </row>
    <row r="1807" spans="1:6">
      <c r="A1807" t="s">
        <v>5941</v>
      </c>
      <c r="B1807" t="s">
        <v>6896</v>
      </c>
      <c r="C1807" t="s">
        <v>411</v>
      </c>
      <c r="D1807" t="s">
        <v>49</v>
      </c>
      <c r="E1807" t="s">
        <v>2942</v>
      </c>
      <c r="F1807" t="s">
        <v>2943</v>
      </c>
    </row>
    <row r="1808" spans="1:6">
      <c r="A1808" t="s">
        <v>5941</v>
      </c>
      <c r="B1808" t="s">
        <v>6896</v>
      </c>
      <c r="C1808" t="s">
        <v>411</v>
      </c>
      <c r="D1808" t="s">
        <v>49</v>
      </c>
      <c r="E1808" t="s">
        <v>1256</v>
      </c>
      <c r="F1808" t="s">
        <v>1259</v>
      </c>
    </row>
    <row r="1809" spans="1:6">
      <c r="A1809" t="s">
        <v>5941</v>
      </c>
      <c r="B1809" t="s">
        <v>6896</v>
      </c>
      <c r="C1809" t="s">
        <v>411</v>
      </c>
      <c r="D1809" t="s">
        <v>49</v>
      </c>
      <c r="E1809" t="s">
        <v>2221</v>
      </c>
      <c r="F1809" t="s">
        <v>2223</v>
      </c>
    </row>
    <row r="1810" spans="1:6">
      <c r="A1810" t="s">
        <v>5941</v>
      </c>
      <c r="B1810" t="s">
        <v>6896</v>
      </c>
      <c r="C1810" t="s">
        <v>411</v>
      </c>
      <c r="D1810" t="s">
        <v>49</v>
      </c>
      <c r="E1810" t="s">
        <v>1261</v>
      </c>
      <c r="F1810" t="s">
        <v>1262</v>
      </c>
    </row>
    <row r="1811" spans="1:6">
      <c r="A1811" t="s">
        <v>5941</v>
      </c>
      <c r="B1811" t="s">
        <v>6896</v>
      </c>
      <c r="C1811" t="s">
        <v>411</v>
      </c>
      <c r="D1811" t="s">
        <v>49</v>
      </c>
      <c r="E1811" t="s">
        <v>5916</v>
      </c>
      <c r="F1811" t="s">
        <v>5921</v>
      </c>
    </row>
    <row r="1812" spans="1:6">
      <c r="A1812" t="s">
        <v>5941</v>
      </c>
      <c r="B1812" t="s">
        <v>6896</v>
      </c>
      <c r="C1812" t="s">
        <v>411</v>
      </c>
      <c r="D1812" t="s">
        <v>49</v>
      </c>
      <c r="E1812" t="s">
        <v>3423</v>
      </c>
      <c r="F1812" t="s">
        <v>3424</v>
      </c>
    </row>
    <row r="1813" spans="1:6">
      <c r="A1813" t="s">
        <v>5941</v>
      </c>
      <c r="B1813" t="s">
        <v>6896</v>
      </c>
      <c r="C1813" t="s">
        <v>411</v>
      </c>
      <c r="D1813" t="s">
        <v>49</v>
      </c>
      <c r="E1813" t="s">
        <v>5553</v>
      </c>
      <c r="F1813" t="s">
        <v>5554</v>
      </c>
    </row>
    <row r="1814" spans="1:6">
      <c r="A1814" t="s">
        <v>5941</v>
      </c>
      <c r="B1814" t="s">
        <v>6896</v>
      </c>
      <c r="C1814" t="s">
        <v>411</v>
      </c>
      <c r="D1814" t="s">
        <v>49</v>
      </c>
      <c r="E1814" t="s">
        <v>1421</v>
      </c>
      <c r="F1814" t="s">
        <v>1422</v>
      </c>
    </row>
    <row r="1815" spans="1:6">
      <c r="A1815" t="s">
        <v>5941</v>
      </c>
      <c r="B1815" t="s">
        <v>6896</v>
      </c>
      <c r="C1815" t="s">
        <v>411</v>
      </c>
      <c r="D1815" t="s">
        <v>49</v>
      </c>
      <c r="E1815" t="s">
        <v>6898</v>
      </c>
      <c r="F1815" t="s">
        <v>6899</v>
      </c>
    </row>
    <row r="1816" spans="1:6">
      <c r="A1816" t="s">
        <v>5941</v>
      </c>
      <c r="B1816" t="s">
        <v>6896</v>
      </c>
      <c r="C1816" t="s">
        <v>411</v>
      </c>
      <c r="D1816" t="s">
        <v>49</v>
      </c>
      <c r="E1816" t="s">
        <v>6900</v>
      </c>
      <c r="F1816" t="s">
        <v>6901</v>
      </c>
    </row>
    <row r="1817" spans="1:6">
      <c r="A1817" t="s">
        <v>5941</v>
      </c>
      <c r="B1817" t="s">
        <v>6896</v>
      </c>
      <c r="C1817" t="s">
        <v>411</v>
      </c>
      <c r="D1817" t="s">
        <v>49</v>
      </c>
      <c r="E1817" t="s">
        <v>5774</v>
      </c>
      <c r="F1817" t="s">
        <v>6902</v>
      </c>
    </row>
    <row r="1818" spans="1:6">
      <c r="A1818" t="s">
        <v>5941</v>
      </c>
      <c r="B1818" t="s">
        <v>6903</v>
      </c>
      <c r="C1818" t="s">
        <v>402</v>
      </c>
      <c r="D1818" t="s">
        <v>49</v>
      </c>
      <c r="E1818" t="s">
        <v>3787</v>
      </c>
      <c r="F1818" t="s">
        <v>3788</v>
      </c>
    </row>
    <row r="1819" spans="1:6">
      <c r="A1819" t="s">
        <v>5941</v>
      </c>
      <c r="B1819" t="s">
        <v>6903</v>
      </c>
      <c r="C1819" t="s">
        <v>402</v>
      </c>
      <c r="D1819" t="s">
        <v>49</v>
      </c>
      <c r="E1819" t="s">
        <v>4318</v>
      </c>
      <c r="F1819" t="s">
        <v>4319</v>
      </c>
    </row>
    <row r="1820" spans="1:6">
      <c r="A1820" t="s">
        <v>5941</v>
      </c>
      <c r="B1820" t="s">
        <v>6905</v>
      </c>
      <c r="C1820" t="s">
        <v>443</v>
      </c>
      <c r="D1820" t="s">
        <v>49</v>
      </c>
      <c r="E1820" t="s">
        <v>6904</v>
      </c>
      <c r="F1820" t="s">
        <v>1272</v>
      </c>
    </row>
    <row r="1821" spans="1:6">
      <c r="A1821" t="s">
        <v>5941</v>
      </c>
      <c r="B1821" t="s">
        <v>6906</v>
      </c>
      <c r="C1821" t="s">
        <v>506</v>
      </c>
      <c r="D1821" t="s">
        <v>49</v>
      </c>
      <c r="E1821" t="s">
        <v>3402</v>
      </c>
      <c r="F1821" t="s">
        <v>3403</v>
      </c>
    </row>
    <row r="1822" spans="1:6">
      <c r="A1822" t="s">
        <v>5941</v>
      </c>
      <c r="B1822" t="s">
        <v>6906</v>
      </c>
      <c r="C1822" t="s">
        <v>506</v>
      </c>
      <c r="D1822" t="s">
        <v>49</v>
      </c>
      <c r="E1822" t="s">
        <v>1975</v>
      </c>
      <c r="F1822" t="s">
        <v>1976</v>
      </c>
    </row>
    <row r="1823" spans="1:6">
      <c r="A1823" t="s">
        <v>5941</v>
      </c>
      <c r="B1823" t="s">
        <v>6906</v>
      </c>
      <c r="C1823" t="s">
        <v>506</v>
      </c>
      <c r="D1823" t="s">
        <v>49</v>
      </c>
      <c r="E1823" t="s">
        <v>1961</v>
      </c>
      <c r="F1823" t="s">
        <v>1962</v>
      </c>
    </row>
    <row r="1824" spans="1:6">
      <c r="A1824" t="s">
        <v>5941</v>
      </c>
      <c r="B1824" t="s">
        <v>6906</v>
      </c>
      <c r="C1824" t="s">
        <v>506</v>
      </c>
      <c r="D1824" t="s">
        <v>49</v>
      </c>
      <c r="E1824" t="s">
        <v>2048</v>
      </c>
      <c r="F1824" t="s">
        <v>2049</v>
      </c>
    </row>
    <row r="1825" spans="1:6">
      <c r="A1825" t="s">
        <v>5941</v>
      </c>
      <c r="B1825" t="s">
        <v>6906</v>
      </c>
      <c r="C1825" t="s">
        <v>506</v>
      </c>
      <c r="D1825" t="s">
        <v>49</v>
      </c>
      <c r="E1825" t="s">
        <v>2050</v>
      </c>
      <c r="F1825" t="s">
        <v>2051</v>
      </c>
    </row>
    <row r="1826" spans="1:6">
      <c r="A1826" t="s">
        <v>5941</v>
      </c>
      <c r="B1826" t="s">
        <v>6906</v>
      </c>
      <c r="C1826" t="s">
        <v>506</v>
      </c>
      <c r="D1826" t="s">
        <v>49</v>
      </c>
      <c r="E1826" t="s">
        <v>2666</v>
      </c>
      <c r="F1826" t="s">
        <v>2667</v>
      </c>
    </row>
    <row r="1827" spans="1:6">
      <c r="A1827" t="s">
        <v>5941</v>
      </c>
      <c r="B1827" t="s">
        <v>6906</v>
      </c>
      <c r="C1827" t="s">
        <v>506</v>
      </c>
      <c r="D1827" t="s">
        <v>49</v>
      </c>
      <c r="E1827" t="s">
        <v>6907</v>
      </c>
      <c r="F1827" t="s">
        <v>5608</v>
      </c>
    </row>
    <row r="1828" spans="1:6">
      <c r="A1828" t="s">
        <v>5941</v>
      </c>
      <c r="B1828" t="s">
        <v>6906</v>
      </c>
      <c r="C1828" t="s">
        <v>506</v>
      </c>
      <c r="D1828" t="s">
        <v>49</v>
      </c>
      <c r="E1828" t="s">
        <v>4724</v>
      </c>
      <c r="F1828" t="s">
        <v>4725</v>
      </c>
    </row>
    <row r="1829" spans="1:6">
      <c r="A1829" t="s">
        <v>5941</v>
      </c>
      <c r="B1829" t="s">
        <v>6906</v>
      </c>
      <c r="C1829" t="s">
        <v>506</v>
      </c>
      <c r="D1829" t="s">
        <v>49</v>
      </c>
      <c r="E1829" t="s">
        <v>2965</v>
      </c>
      <c r="F1829" t="s">
        <v>2982</v>
      </c>
    </row>
    <row r="1830" spans="1:6">
      <c r="A1830" t="s">
        <v>5941</v>
      </c>
      <c r="B1830" t="s">
        <v>6906</v>
      </c>
      <c r="C1830" t="s">
        <v>506</v>
      </c>
      <c r="D1830" t="s">
        <v>49</v>
      </c>
      <c r="E1830" t="s">
        <v>983</v>
      </c>
      <c r="F1830" t="s">
        <v>6908</v>
      </c>
    </row>
    <row r="1831" spans="1:6">
      <c r="A1831" t="s">
        <v>5941</v>
      </c>
      <c r="B1831" t="s">
        <v>6906</v>
      </c>
      <c r="C1831" t="s">
        <v>506</v>
      </c>
      <c r="D1831" t="s">
        <v>49</v>
      </c>
      <c r="E1831" t="s">
        <v>6909</v>
      </c>
      <c r="F1831" t="s">
        <v>6910</v>
      </c>
    </row>
    <row r="1832" spans="1:6">
      <c r="A1832" t="s">
        <v>5941</v>
      </c>
      <c r="B1832" t="s">
        <v>6906</v>
      </c>
      <c r="C1832" t="s">
        <v>506</v>
      </c>
      <c r="D1832" t="s">
        <v>49</v>
      </c>
      <c r="E1832" t="s">
        <v>6911</v>
      </c>
      <c r="F1832" t="s">
        <v>6912</v>
      </c>
    </row>
    <row r="1833" spans="1:6">
      <c r="A1833" t="s">
        <v>5941</v>
      </c>
      <c r="B1833" t="s">
        <v>6906</v>
      </c>
      <c r="C1833" t="s">
        <v>506</v>
      </c>
      <c r="D1833" t="s">
        <v>49</v>
      </c>
      <c r="E1833" t="s">
        <v>6913</v>
      </c>
      <c r="F1833" t="s">
        <v>6914</v>
      </c>
    </row>
    <row r="1834" spans="1:6">
      <c r="A1834" t="s">
        <v>5941</v>
      </c>
      <c r="B1834" t="s">
        <v>6906</v>
      </c>
      <c r="C1834" t="s">
        <v>506</v>
      </c>
      <c r="D1834" t="s">
        <v>49</v>
      </c>
      <c r="E1834" t="s">
        <v>969</v>
      </c>
      <c r="F1834" t="s">
        <v>6915</v>
      </c>
    </row>
    <row r="1835" spans="1:6">
      <c r="A1835" t="s">
        <v>5941</v>
      </c>
      <c r="B1835" t="s">
        <v>6906</v>
      </c>
      <c r="C1835" t="s">
        <v>506</v>
      </c>
      <c r="D1835" t="s">
        <v>49</v>
      </c>
      <c r="E1835" t="s">
        <v>1204</v>
      </c>
      <c r="F1835" t="s">
        <v>6916</v>
      </c>
    </row>
    <row r="1836" spans="1:6">
      <c r="A1836" t="s">
        <v>5941</v>
      </c>
      <c r="B1836" t="s">
        <v>6906</v>
      </c>
      <c r="C1836" t="s">
        <v>506</v>
      </c>
      <c r="D1836" t="s">
        <v>49</v>
      </c>
      <c r="E1836" t="s">
        <v>756</v>
      </c>
      <c r="F1836" t="s">
        <v>6917</v>
      </c>
    </row>
    <row r="1837" spans="1:6">
      <c r="A1837" t="s">
        <v>5941</v>
      </c>
      <c r="B1837" t="s">
        <v>6906</v>
      </c>
      <c r="C1837" t="s">
        <v>506</v>
      </c>
      <c r="D1837" t="s">
        <v>49</v>
      </c>
      <c r="E1837" t="s">
        <v>3066</v>
      </c>
      <c r="F1837" t="s">
        <v>6918</v>
      </c>
    </row>
    <row r="1838" spans="1:6">
      <c r="A1838" t="s">
        <v>5941</v>
      </c>
      <c r="B1838" t="s">
        <v>6906</v>
      </c>
      <c r="C1838" t="s">
        <v>506</v>
      </c>
      <c r="D1838" t="s">
        <v>49</v>
      </c>
      <c r="E1838" t="s">
        <v>6919</v>
      </c>
      <c r="F1838" t="s">
        <v>6920</v>
      </c>
    </row>
    <row r="1839" spans="1:6">
      <c r="A1839" t="s">
        <v>5941</v>
      </c>
      <c r="B1839" t="s">
        <v>6906</v>
      </c>
      <c r="C1839" t="s">
        <v>506</v>
      </c>
      <c r="D1839" t="s">
        <v>49</v>
      </c>
      <c r="E1839" t="s">
        <v>2731</v>
      </c>
      <c r="F1839" t="s">
        <v>6921</v>
      </c>
    </row>
    <row r="1840" spans="1:6">
      <c r="A1840" t="s">
        <v>5941</v>
      </c>
      <c r="B1840" t="s">
        <v>6906</v>
      </c>
      <c r="C1840" t="s">
        <v>506</v>
      </c>
      <c r="D1840" t="s">
        <v>49</v>
      </c>
      <c r="E1840" t="s">
        <v>3931</v>
      </c>
      <c r="F1840" t="s">
        <v>6922</v>
      </c>
    </row>
    <row r="1841" spans="1:6">
      <c r="A1841" t="s">
        <v>5941</v>
      </c>
      <c r="B1841" t="s">
        <v>6906</v>
      </c>
      <c r="C1841" t="s">
        <v>506</v>
      </c>
      <c r="D1841" t="s">
        <v>49</v>
      </c>
      <c r="E1841" t="s">
        <v>4817</v>
      </c>
      <c r="F1841" t="s">
        <v>6923</v>
      </c>
    </row>
    <row r="1842" spans="1:6">
      <c r="A1842" t="s">
        <v>5941</v>
      </c>
      <c r="B1842" t="s">
        <v>6906</v>
      </c>
      <c r="C1842" t="s">
        <v>506</v>
      </c>
      <c r="D1842" t="s">
        <v>49</v>
      </c>
      <c r="E1842" t="s">
        <v>5932</v>
      </c>
      <c r="F1842" t="s">
        <v>6924</v>
      </c>
    </row>
    <row r="1843" spans="1:6">
      <c r="A1843" t="s">
        <v>5941</v>
      </c>
      <c r="B1843" t="s">
        <v>6906</v>
      </c>
      <c r="C1843" t="s">
        <v>506</v>
      </c>
      <c r="D1843" t="s">
        <v>49</v>
      </c>
      <c r="E1843" t="s">
        <v>2551</v>
      </c>
      <c r="F1843" t="s">
        <v>2552</v>
      </c>
    </row>
    <row r="1844" spans="1:6">
      <c r="A1844" t="s">
        <v>5941</v>
      </c>
      <c r="B1844" t="s">
        <v>6906</v>
      </c>
      <c r="C1844" t="s">
        <v>506</v>
      </c>
      <c r="D1844" t="s">
        <v>49</v>
      </c>
      <c r="E1844" t="s">
        <v>2553</v>
      </c>
      <c r="F1844" t="s">
        <v>2554</v>
      </c>
    </row>
    <row r="1845" spans="1:6">
      <c r="A1845" t="s">
        <v>5941</v>
      </c>
      <c r="B1845" t="s">
        <v>6906</v>
      </c>
      <c r="C1845" t="s">
        <v>506</v>
      </c>
      <c r="D1845" t="s">
        <v>49</v>
      </c>
      <c r="E1845" t="s">
        <v>2778</v>
      </c>
      <c r="F1845" t="s">
        <v>2779</v>
      </c>
    </row>
    <row r="1846" spans="1:6">
      <c r="A1846" t="s">
        <v>5941</v>
      </c>
      <c r="B1846" t="s">
        <v>6906</v>
      </c>
      <c r="C1846" t="s">
        <v>506</v>
      </c>
      <c r="D1846" t="s">
        <v>49</v>
      </c>
      <c r="E1846" t="s">
        <v>2534</v>
      </c>
      <c r="F1846" t="s">
        <v>2536</v>
      </c>
    </row>
    <row r="1847" spans="1:6">
      <c r="A1847" t="s">
        <v>5941</v>
      </c>
      <c r="B1847" t="s">
        <v>6906</v>
      </c>
      <c r="C1847" t="s">
        <v>506</v>
      </c>
      <c r="D1847" t="s">
        <v>49</v>
      </c>
      <c r="E1847" t="s">
        <v>3400</v>
      </c>
      <c r="F1847" t="s">
        <v>3401</v>
      </c>
    </row>
    <row r="1848" spans="1:6">
      <c r="A1848" t="s">
        <v>5941</v>
      </c>
      <c r="B1848" t="s">
        <v>6906</v>
      </c>
      <c r="C1848" t="s">
        <v>506</v>
      </c>
      <c r="D1848" t="s">
        <v>49</v>
      </c>
      <c r="E1848" t="s">
        <v>3327</v>
      </c>
      <c r="F1848" t="s">
        <v>3328</v>
      </c>
    </row>
    <row r="1849" spans="1:6">
      <c r="A1849" t="s">
        <v>5941</v>
      </c>
      <c r="B1849" t="s">
        <v>6906</v>
      </c>
      <c r="C1849" t="s">
        <v>506</v>
      </c>
      <c r="D1849" t="s">
        <v>49</v>
      </c>
      <c r="E1849" t="s">
        <v>1506</v>
      </c>
      <c r="F1849" t="s">
        <v>1507</v>
      </c>
    </row>
    <row r="1850" spans="1:6">
      <c r="A1850" t="s">
        <v>5941</v>
      </c>
      <c r="B1850" t="s">
        <v>6906</v>
      </c>
      <c r="C1850" t="s">
        <v>506</v>
      </c>
      <c r="D1850" t="s">
        <v>49</v>
      </c>
      <c r="E1850" t="s">
        <v>2052</v>
      </c>
      <c r="F1850" t="s">
        <v>2053</v>
      </c>
    </row>
    <row r="1851" spans="1:6">
      <c r="A1851" t="s">
        <v>5941</v>
      </c>
      <c r="B1851" t="s">
        <v>6906</v>
      </c>
      <c r="C1851" t="s">
        <v>506</v>
      </c>
      <c r="D1851" t="s">
        <v>49</v>
      </c>
      <c r="E1851" t="s">
        <v>1914</v>
      </c>
      <c r="F1851" t="s">
        <v>1915</v>
      </c>
    </row>
    <row r="1852" spans="1:6">
      <c r="A1852" t="s">
        <v>5941</v>
      </c>
      <c r="B1852" t="s">
        <v>6925</v>
      </c>
      <c r="C1852" t="s">
        <v>441</v>
      </c>
      <c r="D1852" t="s">
        <v>49</v>
      </c>
      <c r="E1852" t="s">
        <v>4627</v>
      </c>
      <c r="F1852" t="s">
        <v>4628</v>
      </c>
    </row>
    <row r="1853" spans="1:6">
      <c r="A1853" t="s">
        <v>5941</v>
      </c>
      <c r="B1853" t="s">
        <v>6925</v>
      </c>
      <c r="C1853" t="s">
        <v>441</v>
      </c>
      <c r="D1853" t="s">
        <v>49</v>
      </c>
      <c r="E1853" t="s">
        <v>5912</v>
      </c>
      <c r="F1853" t="s">
        <v>5913</v>
      </c>
    </row>
    <row r="1854" spans="1:6">
      <c r="A1854" t="s">
        <v>5941</v>
      </c>
      <c r="B1854" t="s">
        <v>6925</v>
      </c>
      <c r="C1854" t="s">
        <v>441</v>
      </c>
      <c r="D1854" t="s">
        <v>49</v>
      </c>
      <c r="E1854" t="s">
        <v>1998</v>
      </c>
      <c r="F1854" t="s">
        <v>1999</v>
      </c>
    </row>
    <row r="1855" spans="1:6">
      <c r="A1855" t="s">
        <v>5941</v>
      </c>
      <c r="B1855" t="s">
        <v>6925</v>
      </c>
      <c r="C1855" t="s">
        <v>441</v>
      </c>
      <c r="D1855" t="s">
        <v>49</v>
      </c>
      <c r="E1855" t="s">
        <v>2278</v>
      </c>
      <c r="F1855" t="s">
        <v>2279</v>
      </c>
    </row>
    <row r="1856" spans="1:6">
      <c r="A1856" t="s">
        <v>5941</v>
      </c>
      <c r="B1856" t="s">
        <v>6925</v>
      </c>
      <c r="C1856" t="s">
        <v>441</v>
      </c>
      <c r="D1856" t="s">
        <v>49</v>
      </c>
      <c r="E1856" t="s">
        <v>4631</v>
      </c>
      <c r="F1856" t="s">
        <v>4632</v>
      </c>
    </row>
    <row r="1857" spans="1:6">
      <c r="A1857" t="s">
        <v>5941</v>
      </c>
      <c r="B1857" t="s">
        <v>6925</v>
      </c>
      <c r="C1857" t="s">
        <v>441</v>
      </c>
      <c r="D1857" t="s">
        <v>49</v>
      </c>
      <c r="E1857" t="s">
        <v>2286</v>
      </c>
      <c r="F1857" t="s">
        <v>2287</v>
      </c>
    </row>
    <row r="1858" spans="1:6">
      <c r="A1858" t="s">
        <v>5941</v>
      </c>
      <c r="B1858" t="s">
        <v>6925</v>
      </c>
      <c r="C1858" t="s">
        <v>441</v>
      </c>
      <c r="D1858" t="s">
        <v>49</v>
      </c>
      <c r="E1858" t="s">
        <v>4635</v>
      </c>
      <c r="F1858" t="s">
        <v>4636</v>
      </c>
    </row>
    <row r="1859" spans="1:6">
      <c r="A1859" t="s">
        <v>5941</v>
      </c>
      <c r="B1859" t="s">
        <v>6925</v>
      </c>
      <c r="C1859" t="s">
        <v>441</v>
      </c>
      <c r="D1859" t="s">
        <v>49</v>
      </c>
      <c r="E1859" t="s">
        <v>1631</v>
      </c>
      <c r="F1859" t="s">
        <v>1632</v>
      </c>
    </row>
    <row r="1860" spans="1:6">
      <c r="A1860" t="s">
        <v>5941</v>
      </c>
      <c r="B1860" t="s">
        <v>6925</v>
      </c>
      <c r="C1860" t="s">
        <v>441</v>
      </c>
      <c r="D1860" t="s">
        <v>49</v>
      </c>
      <c r="E1860" t="s">
        <v>1653</v>
      </c>
      <c r="F1860" t="s">
        <v>1654</v>
      </c>
    </row>
    <row r="1861" spans="1:6">
      <c r="A1861" t="s">
        <v>5941</v>
      </c>
      <c r="B1861" t="s">
        <v>6925</v>
      </c>
      <c r="C1861" t="s">
        <v>441</v>
      </c>
      <c r="D1861" t="s">
        <v>49</v>
      </c>
      <c r="E1861" t="s">
        <v>2955</v>
      </c>
      <c r="F1861" t="s">
        <v>2956</v>
      </c>
    </row>
    <row r="1862" spans="1:6">
      <c r="A1862" t="s">
        <v>5941</v>
      </c>
      <c r="B1862" t="s">
        <v>6925</v>
      </c>
      <c r="C1862" t="s">
        <v>441</v>
      </c>
      <c r="D1862" t="s">
        <v>49</v>
      </c>
      <c r="E1862" t="s">
        <v>3966</v>
      </c>
      <c r="F1862" t="s">
        <v>3967</v>
      </c>
    </row>
    <row r="1863" spans="1:6">
      <c r="A1863" t="s">
        <v>5941</v>
      </c>
      <c r="B1863" t="s">
        <v>6925</v>
      </c>
      <c r="C1863" t="s">
        <v>441</v>
      </c>
      <c r="D1863" t="s">
        <v>49</v>
      </c>
      <c r="E1863" t="s">
        <v>2006</v>
      </c>
      <c r="F1863" t="s">
        <v>2007</v>
      </c>
    </row>
    <row r="1864" spans="1:6">
      <c r="A1864" t="s">
        <v>5941</v>
      </c>
      <c r="B1864" t="s">
        <v>6925</v>
      </c>
      <c r="C1864" t="s">
        <v>441</v>
      </c>
      <c r="D1864" t="s">
        <v>49</v>
      </c>
      <c r="E1864" t="s">
        <v>2199</v>
      </c>
      <c r="F1864" t="s">
        <v>2200</v>
      </c>
    </row>
    <row r="1865" spans="1:6">
      <c r="A1865" t="s">
        <v>5941</v>
      </c>
      <c r="B1865" t="s">
        <v>6925</v>
      </c>
      <c r="C1865" t="s">
        <v>441</v>
      </c>
      <c r="D1865" t="s">
        <v>49</v>
      </c>
      <c r="E1865" t="s">
        <v>2288</v>
      </c>
      <c r="F1865" t="s">
        <v>2289</v>
      </c>
    </row>
    <row r="1866" spans="1:6">
      <c r="A1866" t="s">
        <v>5941</v>
      </c>
      <c r="B1866" t="s">
        <v>6925</v>
      </c>
      <c r="C1866" t="s">
        <v>441</v>
      </c>
      <c r="D1866" t="s">
        <v>49</v>
      </c>
      <c r="E1866" t="s">
        <v>4637</v>
      </c>
      <c r="F1866" t="s">
        <v>4638</v>
      </c>
    </row>
    <row r="1867" spans="1:6">
      <c r="A1867" t="s">
        <v>5941</v>
      </c>
      <c r="B1867" t="s">
        <v>6925</v>
      </c>
      <c r="C1867" t="s">
        <v>441</v>
      </c>
      <c r="D1867" t="s">
        <v>49</v>
      </c>
      <c r="E1867" t="s">
        <v>1633</v>
      </c>
      <c r="F1867" t="s">
        <v>1634</v>
      </c>
    </row>
    <row r="1868" spans="1:6">
      <c r="A1868" t="s">
        <v>5941</v>
      </c>
      <c r="B1868" t="s">
        <v>6925</v>
      </c>
      <c r="C1868" t="s">
        <v>441</v>
      </c>
      <c r="D1868" t="s">
        <v>49</v>
      </c>
      <c r="E1868" t="s">
        <v>2957</v>
      </c>
      <c r="F1868" t="s">
        <v>2958</v>
      </c>
    </row>
    <row r="1869" spans="1:6">
      <c r="A1869" t="s">
        <v>5941</v>
      </c>
      <c r="B1869" t="s">
        <v>6925</v>
      </c>
      <c r="C1869" t="s">
        <v>441</v>
      </c>
      <c r="D1869" t="s">
        <v>49</v>
      </c>
      <c r="E1869" t="s">
        <v>3968</v>
      </c>
      <c r="F1869" t="s">
        <v>3969</v>
      </c>
    </row>
    <row r="1870" spans="1:6">
      <c r="A1870" t="s">
        <v>5941</v>
      </c>
      <c r="B1870" t="s">
        <v>6925</v>
      </c>
      <c r="C1870" t="s">
        <v>441</v>
      </c>
      <c r="D1870" t="s">
        <v>49</v>
      </c>
      <c r="E1870" t="s">
        <v>2008</v>
      </c>
      <c r="F1870" t="s">
        <v>2009</v>
      </c>
    </row>
    <row r="1871" spans="1:6">
      <c r="A1871" t="s">
        <v>5941</v>
      </c>
      <c r="B1871" t="s">
        <v>6925</v>
      </c>
      <c r="C1871" t="s">
        <v>441</v>
      </c>
      <c r="D1871" t="s">
        <v>49</v>
      </c>
      <c r="E1871" t="s">
        <v>2203</v>
      </c>
      <c r="F1871" t="s">
        <v>2204</v>
      </c>
    </row>
    <row r="1872" spans="1:6">
      <c r="A1872" t="s">
        <v>5941</v>
      </c>
      <c r="B1872" t="s">
        <v>6925</v>
      </c>
      <c r="C1872" t="s">
        <v>441</v>
      </c>
      <c r="D1872" t="s">
        <v>49</v>
      </c>
      <c r="E1872" t="s">
        <v>2290</v>
      </c>
      <c r="F1872" t="s">
        <v>2291</v>
      </c>
    </row>
    <row r="1873" spans="1:6">
      <c r="A1873" t="s">
        <v>5941</v>
      </c>
      <c r="B1873" t="s">
        <v>6925</v>
      </c>
      <c r="C1873" t="s">
        <v>441</v>
      </c>
      <c r="D1873" t="s">
        <v>49</v>
      </c>
      <c r="E1873" t="s">
        <v>4639</v>
      </c>
      <c r="F1873" t="s">
        <v>4640</v>
      </c>
    </row>
    <row r="1874" spans="1:6">
      <c r="A1874" t="s">
        <v>5941</v>
      </c>
      <c r="B1874" t="s">
        <v>6925</v>
      </c>
      <c r="C1874" t="s">
        <v>441</v>
      </c>
      <c r="D1874" t="s">
        <v>49</v>
      </c>
      <c r="E1874" t="s">
        <v>2959</v>
      </c>
      <c r="F1874" t="s">
        <v>2960</v>
      </c>
    </row>
    <row r="1875" spans="1:6">
      <c r="A1875" t="s">
        <v>5941</v>
      </c>
      <c r="B1875" t="s">
        <v>6925</v>
      </c>
      <c r="C1875" t="s">
        <v>441</v>
      </c>
      <c r="D1875" t="s">
        <v>49</v>
      </c>
      <c r="E1875" t="s">
        <v>3970</v>
      </c>
      <c r="F1875" t="s">
        <v>3971</v>
      </c>
    </row>
    <row r="1876" spans="1:6">
      <c r="A1876" t="s">
        <v>5941</v>
      </c>
      <c r="B1876" t="s">
        <v>6925</v>
      </c>
      <c r="C1876" t="s">
        <v>441</v>
      </c>
      <c r="D1876" t="s">
        <v>49</v>
      </c>
      <c r="E1876" t="s">
        <v>2010</v>
      </c>
      <c r="F1876" t="s">
        <v>2011</v>
      </c>
    </row>
    <row r="1877" spans="1:6">
      <c r="A1877" t="s">
        <v>5941</v>
      </c>
      <c r="B1877" t="s">
        <v>6925</v>
      </c>
      <c r="C1877" t="s">
        <v>441</v>
      </c>
      <c r="D1877" t="s">
        <v>49</v>
      </c>
      <c r="E1877" t="s">
        <v>2205</v>
      </c>
      <c r="F1877" t="s">
        <v>2206</v>
      </c>
    </row>
    <row r="1878" spans="1:6">
      <c r="A1878" t="s">
        <v>5941</v>
      </c>
      <c r="B1878" t="s">
        <v>6925</v>
      </c>
      <c r="C1878" t="s">
        <v>441</v>
      </c>
      <c r="D1878" t="s">
        <v>49</v>
      </c>
      <c r="E1878" t="s">
        <v>2295</v>
      </c>
      <c r="F1878" t="s">
        <v>2296</v>
      </c>
    </row>
    <row r="1879" spans="1:6">
      <c r="A1879" t="s">
        <v>5941</v>
      </c>
      <c r="B1879" t="s">
        <v>6925</v>
      </c>
      <c r="C1879" t="s">
        <v>441</v>
      </c>
      <c r="D1879" t="s">
        <v>49</v>
      </c>
      <c r="E1879" t="s">
        <v>4641</v>
      </c>
      <c r="F1879" t="s">
        <v>4642</v>
      </c>
    </row>
    <row r="1880" spans="1:6">
      <c r="A1880" t="s">
        <v>5941</v>
      </c>
      <c r="B1880" t="s">
        <v>6925</v>
      </c>
      <c r="C1880" t="s">
        <v>441</v>
      </c>
      <c r="D1880" t="s">
        <v>49</v>
      </c>
      <c r="E1880" t="s">
        <v>1636</v>
      </c>
      <c r="F1880" t="s">
        <v>1637</v>
      </c>
    </row>
    <row r="1881" spans="1:6">
      <c r="A1881" t="s">
        <v>5941</v>
      </c>
      <c r="B1881" t="s">
        <v>6925</v>
      </c>
      <c r="C1881" t="s">
        <v>441</v>
      </c>
      <c r="D1881" t="s">
        <v>49</v>
      </c>
      <c r="E1881" t="s">
        <v>2961</v>
      </c>
      <c r="F1881" t="s">
        <v>2962</v>
      </c>
    </row>
    <row r="1882" spans="1:6">
      <c r="A1882" t="s">
        <v>5941</v>
      </c>
      <c r="B1882" t="s">
        <v>6925</v>
      </c>
      <c r="C1882" t="s">
        <v>441</v>
      </c>
      <c r="D1882" t="s">
        <v>49</v>
      </c>
      <c r="E1882" t="s">
        <v>3972</v>
      </c>
      <c r="F1882" t="s">
        <v>3973</v>
      </c>
    </row>
    <row r="1883" spans="1:6">
      <c r="A1883" t="s">
        <v>5941</v>
      </c>
      <c r="B1883" t="s">
        <v>6925</v>
      </c>
      <c r="C1883" t="s">
        <v>441</v>
      </c>
      <c r="D1883" t="s">
        <v>49</v>
      </c>
      <c r="E1883" t="s">
        <v>2012</v>
      </c>
      <c r="F1883" t="s">
        <v>2013</v>
      </c>
    </row>
    <row r="1884" spans="1:6">
      <c r="A1884" t="s">
        <v>5941</v>
      </c>
      <c r="B1884" t="s">
        <v>6925</v>
      </c>
      <c r="C1884" t="s">
        <v>441</v>
      </c>
      <c r="D1884" t="s">
        <v>49</v>
      </c>
      <c r="E1884" t="s">
        <v>2209</v>
      </c>
      <c r="F1884" t="s">
        <v>2210</v>
      </c>
    </row>
    <row r="1885" spans="1:6">
      <c r="A1885" t="s">
        <v>5941</v>
      </c>
      <c r="B1885" t="s">
        <v>6925</v>
      </c>
      <c r="C1885" t="s">
        <v>441</v>
      </c>
      <c r="D1885" t="s">
        <v>49</v>
      </c>
      <c r="E1885" t="s">
        <v>2297</v>
      </c>
      <c r="F1885" t="s">
        <v>2298</v>
      </c>
    </row>
    <row r="1886" spans="1:6">
      <c r="A1886" t="s">
        <v>5941</v>
      </c>
      <c r="B1886" t="s">
        <v>6925</v>
      </c>
      <c r="C1886" t="s">
        <v>441</v>
      </c>
      <c r="D1886" t="s">
        <v>49</v>
      </c>
      <c r="E1886" t="s">
        <v>4643</v>
      </c>
      <c r="F1886" t="s">
        <v>4644</v>
      </c>
    </row>
    <row r="1887" spans="1:6">
      <c r="A1887" t="s">
        <v>5941</v>
      </c>
      <c r="B1887" t="s">
        <v>6925</v>
      </c>
      <c r="C1887" t="s">
        <v>441</v>
      </c>
      <c r="D1887" t="s">
        <v>49</v>
      </c>
      <c r="E1887" t="s">
        <v>1659</v>
      </c>
      <c r="F1887" t="s">
        <v>1660</v>
      </c>
    </row>
    <row r="1888" spans="1:6">
      <c r="A1888" t="s">
        <v>5941</v>
      </c>
      <c r="B1888" t="s">
        <v>6925</v>
      </c>
      <c r="C1888" t="s">
        <v>441</v>
      </c>
      <c r="D1888" t="s">
        <v>49</v>
      </c>
      <c r="E1888" t="s">
        <v>2963</v>
      </c>
      <c r="F1888" t="s">
        <v>2964</v>
      </c>
    </row>
    <row r="1889" spans="1:6">
      <c r="A1889" t="s">
        <v>5941</v>
      </c>
      <c r="B1889" t="s">
        <v>6925</v>
      </c>
      <c r="C1889" t="s">
        <v>441</v>
      </c>
      <c r="D1889" t="s">
        <v>49</v>
      </c>
      <c r="E1889" t="s">
        <v>3974</v>
      </c>
      <c r="F1889" t="s">
        <v>3975</v>
      </c>
    </row>
    <row r="1890" spans="1:6">
      <c r="A1890" t="s">
        <v>5941</v>
      </c>
      <c r="B1890" t="s">
        <v>6925</v>
      </c>
      <c r="C1890" t="s">
        <v>441</v>
      </c>
      <c r="D1890" t="s">
        <v>49</v>
      </c>
      <c r="E1890" t="s">
        <v>2014</v>
      </c>
      <c r="F1890" t="s">
        <v>2015</v>
      </c>
    </row>
    <row r="1891" spans="1:6">
      <c r="A1891" t="s">
        <v>5941</v>
      </c>
      <c r="B1891" t="s">
        <v>6925</v>
      </c>
      <c r="C1891" t="s">
        <v>441</v>
      </c>
      <c r="D1891" t="s">
        <v>49</v>
      </c>
      <c r="E1891" t="s">
        <v>2213</v>
      </c>
      <c r="F1891" t="s">
        <v>2214</v>
      </c>
    </row>
    <row r="1892" spans="1:6">
      <c r="A1892" t="s">
        <v>5941</v>
      </c>
      <c r="B1892" t="s">
        <v>6925</v>
      </c>
      <c r="C1892" t="s">
        <v>441</v>
      </c>
      <c r="D1892" t="s">
        <v>49</v>
      </c>
      <c r="E1892" t="s">
        <v>2949</v>
      </c>
      <c r="F1892" t="s">
        <v>2950</v>
      </c>
    </row>
    <row r="1893" spans="1:6">
      <c r="A1893" t="s">
        <v>5941</v>
      </c>
      <c r="B1893" t="s">
        <v>6925</v>
      </c>
      <c r="C1893" t="s">
        <v>441</v>
      </c>
      <c r="D1893" t="s">
        <v>49</v>
      </c>
      <c r="E1893" t="s">
        <v>3960</v>
      </c>
      <c r="F1893" t="s">
        <v>3961</v>
      </c>
    </row>
    <row r="1894" spans="1:6">
      <c r="A1894" t="s">
        <v>5941</v>
      </c>
      <c r="B1894" t="s">
        <v>6925</v>
      </c>
      <c r="C1894" t="s">
        <v>441</v>
      </c>
      <c r="D1894" t="s">
        <v>49</v>
      </c>
      <c r="E1894" t="s">
        <v>2000</v>
      </c>
      <c r="F1894" t="s">
        <v>2001</v>
      </c>
    </row>
    <row r="1895" spans="1:6">
      <c r="A1895" t="s">
        <v>5941</v>
      </c>
      <c r="B1895" t="s">
        <v>6925</v>
      </c>
      <c r="C1895" t="s">
        <v>441</v>
      </c>
      <c r="D1895" t="s">
        <v>49</v>
      </c>
      <c r="E1895" t="s">
        <v>2187</v>
      </c>
      <c r="F1895" t="s">
        <v>2188</v>
      </c>
    </row>
    <row r="1896" spans="1:6">
      <c r="A1896" t="s">
        <v>5941</v>
      </c>
      <c r="B1896" t="s">
        <v>6925</v>
      </c>
      <c r="C1896" t="s">
        <v>441</v>
      </c>
      <c r="D1896" t="s">
        <v>49</v>
      </c>
      <c r="E1896" t="s">
        <v>2280</v>
      </c>
      <c r="F1896" t="s">
        <v>2281</v>
      </c>
    </row>
    <row r="1897" spans="1:6">
      <c r="A1897" t="s">
        <v>5941</v>
      </c>
      <c r="B1897" t="s">
        <v>6925</v>
      </c>
      <c r="C1897" t="s">
        <v>441</v>
      </c>
      <c r="D1897" t="s">
        <v>49</v>
      </c>
      <c r="E1897" t="s">
        <v>4633</v>
      </c>
      <c r="F1897" t="s">
        <v>4634</v>
      </c>
    </row>
    <row r="1898" spans="1:6">
      <c r="A1898" t="s">
        <v>5941</v>
      </c>
      <c r="B1898" t="s">
        <v>6925</v>
      </c>
      <c r="C1898" t="s">
        <v>441</v>
      </c>
      <c r="D1898" t="s">
        <v>49</v>
      </c>
      <c r="E1898" t="s">
        <v>1629</v>
      </c>
      <c r="F1898" t="s">
        <v>1630</v>
      </c>
    </row>
    <row r="1899" spans="1:6">
      <c r="A1899" t="s">
        <v>5941</v>
      </c>
      <c r="B1899" t="s">
        <v>6925</v>
      </c>
      <c r="C1899" t="s">
        <v>441</v>
      </c>
      <c r="D1899" t="s">
        <v>49</v>
      </c>
      <c r="E1899" t="s">
        <v>2951</v>
      </c>
      <c r="F1899" t="s">
        <v>2952</v>
      </c>
    </row>
    <row r="1900" spans="1:6">
      <c r="A1900" t="s">
        <v>5941</v>
      </c>
      <c r="B1900" t="s">
        <v>6925</v>
      </c>
      <c r="C1900" t="s">
        <v>441</v>
      </c>
      <c r="D1900" t="s">
        <v>49</v>
      </c>
      <c r="E1900" t="s">
        <v>3962</v>
      </c>
      <c r="F1900" t="s">
        <v>3963</v>
      </c>
    </row>
    <row r="1901" spans="1:6">
      <c r="A1901" t="s">
        <v>5941</v>
      </c>
      <c r="B1901" t="s">
        <v>6925</v>
      </c>
      <c r="C1901" t="s">
        <v>441</v>
      </c>
      <c r="D1901" t="s">
        <v>49</v>
      </c>
      <c r="E1901" t="s">
        <v>2002</v>
      </c>
      <c r="F1901" t="s">
        <v>2003</v>
      </c>
    </row>
    <row r="1902" spans="1:6">
      <c r="A1902" t="s">
        <v>5941</v>
      </c>
      <c r="B1902" t="s">
        <v>6925</v>
      </c>
      <c r="C1902" t="s">
        <v>441</v>
      </c>
      <c r="D1902" t="s">
        <v>49</v>
      </c>
      <c r="E1902" t="s">
        <v>2189</v>
      </c>
      <c r="F1902" t="s">
        <v>2190</v>
      </c>
    </row>
    <row r="1903" spans="1:6">
      <c r="A1903" t="s">
        <v>5941</v>
      </c>
      <c r="B1903" t="s">
        <v>6925</v>
      </c>
      <c r="C1903" t="s">
        <v>441</v>
      </c>
      <c r="D1903" t="s">
        <v>49</v>
      </c>
      <c r="E1903" t="s">
        <v>5914</v>
      </c>
      <c r="F1903" t="s">
        <v>5915</v>
      </c>
    </row>
    <row r="1904" spans="1:6">
      <c r="A1904" t="s">
        <v>5941</v>
      </c>
      <c r="B1904" t="s">
        <v>6925</v>
      </c>
      <c r="C1904" t="s">
        <v>441</v>
      </c>
      <c r="D1904" t="s">
        <v>49</v>
      </c>
      <c r="E1904" t="s">
        <v>2284</v>
      </c>
      <c r="F1904" t="s">
        <v>2285</v>
      </c>
    </row>
    <row r="1905" spans="1:6">
      <c r="A1905" t="s">
        <v>5941</v>
      </c>
      <c r="B1905" t="s">
        <v>6925</v>
      </c>
      <c r="C1905" t="s">
        <v>441</v>
      </c>
      <c r="D1905" t="s">
        <v>49</v>
      </c>
      <c r="E1905" t="s">
        <v>2953</v>
      </c>
      <c r="F1905" t="s">
        <v>2954</v>
      </c>
    </row>
    <row r="1906" spans="1:6">
      <c r="A1906" t="s">
        <v>5941</v>
      </c>
      <c r="B1906" t="s">
        <v>6925</v>
      </c>
      <c r="C1906" t="s">
        <v>441</v>
      </c>
      <c r="D1906" t="s">
        <v>49</v>
      </c>
      <c r="E1906" t="s">
        <v>3964</v>
      </c>
      <c r="F1906" t="s">
        <v>3965</v>
      </c>
    </row>
    <row r="1907" spans="1:6">
      <c r="A1907" t="s">
        <v>5941</v>
      </c>
      <c r="B1907" t="s">
        <v>6925</v>
      </c>
      <c r="C1907" t="s">
        <v>441</v>
      </c>
      <c r="D1907" t="s">
        <v>49</v>
      </c>
      <c r="E1907" t="s">
        <v>2195</v>
      </c>
      <c r="F1907" t="s">
        <v>2196</v>
      </c>
    </row>
    <row r="1908" spans="1:6">
      <c r="A1908" t="s">
        <v>5941</v>
      </c>
      <c r="B1908" t="s">
        <v>6925</v>
      </c>
      <c r="C1908" t="s">
        <v>441</v>
      </c>
      <c r="D1908" t="s">
        <v>49</v>
      </c>
      <c r="E1908" t="s">
        <v>1649</v>
      </c>
      <c r="F1908" t="s">
        <v>1650</v>
      </c>
    </row>
    <row r="1909" spans="1:6">
      <c r="A1909" t="s">
        <v>5941</v>
      </c>
      <c r="B1909" t="s">
        <v>6925</v>
      </c>
      <c r="C1909" t="s">
        <v>441</v>
      </c>
      <c r="D1909" t="s">
        <v>49</v>
      </c>
      <c r="E1909" t="s">
        <v>2004</v>
      </c>
      <c r="F1909" t="s">
        <v>2005</v>
      </c>
    </row>
    <row r="1910" spans="1:6">
      <c r="A1910" t="s">
        <v>5941</v>
      </c>
      <c r="B1910" t="s">
        <v>6925</v>
      </c>
      <c r="C1910" t="s">
        <v>441</v>
      </c>
      <c r="D1910" t="s">
        <v>49</v>
      </c>
      <c r="E1910" t="s">
        <v>4497</v>
      </c>
      <c r="F1910" t="s">
        <v>4498</v>
      </c>
    </row>
    <row r="1911" spans="1:6">
      <c r="A1911" t="s">
        <v>5941</v>
      </c>
      <c r="B1911" t="s">
        <v>6925</v>
      </c>
      <c r="C1911" t="s">
        <v>441</v>
      </c>
      <c r="D1911" t="s">
        <v>49</v>
      </c>
      <c r="E1911" t="s">
        <v>4499</v>
      </c>
      <c r="F1911" t="s">
        <v>4500</v>
      </c>
    </row>
    <row r="1912" spans="1:6">
      <c r="A1912" t="s">
        <v>5941</v>
      </c>
      <c r="B1912" t="s">
        <v>6925</v>
      </c>
      <c r="C1912" t="s">
        <v>441</v>
      </c>
      <c r="D1912" t="s">
        <v>49</v>
      </c>
      <c r="E1912" t="s">
        <v>4501</v>
      </c>
      <c r="F1912" t="s">
        <v>4502</v>
      </c>
    </row>
    <row r="1913" spans="1:6">
      <c r="A1913" t="s">
        <v>5941</v>
      </c>
      <c r="B1913" t="s">
        <v>6925</v>
      </c>
      <c r="C1913" t="s">
        <v>441</v>
      </c>
      <c r="D1913" t="s">
        <v>49</v>
      </c>
      <c r="E1913" t="s">
        <v>4503</v>
      </c>
      <c r="F1913" t="s">
        <v>4504</v>
      </c>
    </row>
    <row r="1914" spans="1:6">
      <c r="A1914" t="s">
        <v>5941</v>
      </c>
      <c r="B1914" t="s">
        <v>6925</v>
      </c>
      <c r="C1914" t="s">
        <v>441</v>
      </c>
      <c r="D1914" t="s">
        <v>49</v>
      </c>
      <c r="E1914" t="s">
        <v>4505</v>
      </c>
      <c r="F1914" t="s">
        <v>4506</v>
      </c>
    </row>
    <row r="1915" spans="1:6">
      <c r="A1915" t="s">
        <v>5941</v>
      </c>
      <c r="B1915" t="s">
        <v>6925</v>
      </c>
      <c r="C1915" t="s">
        <v>441</v>
      </c>
      <c r="D1915" t="s">
        <v>49</v>
      </c>
      <c r="E1915" t="s">
        <v>4507</v>
      </c>
      <c r="F1915" t="s">
        <v>4508</v>
      </c>
    </row>
    <row r="1916" spans="1:6">
      <c r="A1916" t="s">
        <v>5941</v>
      </c>
      <c r="B1916" t="s">
        <v>6925</v>
      </c>
      <c r="C1916" t="s">
        <v>441</v>
      </c>
      <c r="D1916" t="s">
        <v>49</v>
      </c>
      <c r="E1916" t="s">
        <v>4509</v>
      </c>
      <c r="F1916" t="s">
        <v>4510</v>
      </c>
    </row>
    <row r="1917" spans="1:6">
      <c r="A1917" t="s">
        <v>5941</v>
      </c>
      <c r="B1917" t="s">
        <v>6925</v>
      </c>
      <c r="C1917" t="s">
        <v>441</v>
      </c>
      <c r="D1917" t="s">
        <v>49</v>
      </c>
      <c r="E1917" t="s">
        <v>4511</v>
      </c>
      <c r="F1917" t="s">
        <v>4512</v>
      </c>
    </row>
    <row r="1918" spans="1:6">
      <c r="A1918" t="s">
        <v>5941</v>
      </c>
      <c r="B1918" t="s">
        <v>6925</v>
      </c>
      <c r="C1918" t="s">
        <v>441</v>
      </c>
      <c r="D1918" t="s">
        <v>49</v>
      </c>
      <c r="E1918" t="s">
        <v>1655</v>
      </c>
      <c r="F1918" t="s">
        <v>1656</v>
      </c>
    </row>
    <row r="1919" spans="1:6">
      <c r="A1919" t="s">
        <v>5941</v>
      </c>
      <c r="B1919" t="s">
        <v>6925</v>
      </c>
      <c r="C1919" t="s">
        <v>441</v>
      </c>
      <c r="D1919" t="s">
        <v>49</v>
      </c>
      <c r="E1919" t="s">
        <v>1657</v>
      </c>
      <c r="F1919" t="s">
        <v>1658</v>
      </c>
    </row>
    <row r="1920" spans="1:6">
      <c r="A1920" t="s">
        <v>5941</v>
      </c>
      <c r="B1920" t="s">
        <v>6925</v>
      </c>
      <c r="C1920" t="s">
        <v>441</v>
      </c>
      <c r="D1920" t="s">
        <v>49</v>
      </c>
      <c r="E1920" t="s">
        <v>1651</v>
      </c>
      <c r="F1920" t="s">
        <v>1652</v>
      </c>
    </row>
    <row r="1921" spans="1:6">
      <c r="A1921" t="s">
        <v>5941</v>
      </c>
      <c r="B1921" t="s">
        <v>6925</v>
      </c>
      <c r="C1921" t="s">
        <v>441</v>
      </c>
      <c r="D1921" t="s">
        <v>49</v>
      </c>
      <c r="E1921" t="s">
        <v>6926</v>
      </c>
      <c r="F1921" t="s">
        <v>6927</v>
      </c>
    </row>
    <row r="1922" spans="1:6">
      <c r="A1922" t="s">
        <v>5941</v>
      </c>
      <c r="B1922" t="s">
        <v>6925</v>
      </c>
      <c r="C1922" t="s">
        <v>441</v>
      </c>
      <c r="D1922" t="s">
        <v>49</v>
      </c>
      <c r="E1922" t="s">
        <v>1635</v>
      </c>
      <c r="F1922" t="s">
        <v>6928</v>
      </c>
    </row>
    <row r="1923" spans="1:6">
      <c r="A1923" t="s">
        <v>5941</v>
      </c>
      <c r="B1923" t="s">
        <v>6925</v>
      </c>
      <c r="C1923" t="s">
        <v>441</v>
      </c>
      <c r="D1923" t="s">
        <v>49</v>
      </c>
      <c r="E1923" t="s">
        <v>6929</v>
      </c>
      <c r="F1923" t="s">
        <v>6930</v>
      </c>
    </row>
    <row r="1924" spans="1:6">
      <c r="A1924" t="s">
        <v>5941</v>
      </c>
      <c r="B1924" t="s">
        <v>6925</v>
      </c>
      <c r="C1924" t="s">
        <v>441</v>
      </c>
      <c r="D1924" t="s">
        <v>49</v>
      </c>
      <c r="E1924" t="s">
        <v>1204</v>
      </c>
      <c r="F1924" t="s">
        <v>6931</v>
      </c>
    </row>
    <row r="1925" spans="1:6">
      <c r="A1925" t="s">
        <v>5941</v>
      </c>
      <c r="B1925" t="s">
        <v>6925</v>
      </c>
      <c r="C1925" t="s">
        <v>441</v>
      </c>
      <c r="D1925" t="s">
        <v>49</v>
      </c>
      <c r="E1925" t="s">
        <v>756</v>
      </c>
      <c r="F1925" t="s">
        <v>6932</v>
      </c>
    </row>
    <row r="1926" spans="1:6">
      <c r="A1926" t="s">
        <v>5941</v>
      </c>
      <c r="B1926" t="s">
        <v>6925</v>
      </c>
      <c r="C1926" t="s">
        <v>441</v>
      </c>
      <c r="D1926" t="s">
        <v>49</v>
      </c>
      <c r="E1926" t="s">
        <v>3066</v>
      </c>
      <c r="F1926" t="s">
        <v>6933</v>
      </c>
    </row>
    <row r="1927" spans="1:6">
      <c r="A1927" t="s">
        <v>5941</v>
      </c>
      <c r="B1927" t="s">
        <v>6925</v>
      </c>
      <c r="C1927" t="s">
        <v>441</v>
      </c>
      <c r="D1927" t="s">
        <v>49</v>
      </c>
      <c r="E1927" t="s">
        <v>6934</v>
      </c>
      <c r="F1927" t="s">
        <v>6935</v>
      </c>
    </row>
    <row r="1928" spans="1:6">
      <c r="A1928" t="s">
        <v>5941</v>
      </c>
      <c r="B1928" t="s">
        <v>6925</v>
      </c>
      <c r="C1928" t="s">
        <v>441</v>
      </c>
      <c r="D1928" t="s">
        <v>49</v>
      </c>
      <c r="E1928" t="s">
        <v>3931</v>
      </c>
      <c r="F1928" t="s">
        <v>6936</v>
      </c>
    </row>
    <row r="1929" spans="1:6">
      <c r="A1929" t="s">
        <v>5941</v>
      </c>
      <c r="B1929" t="s">
        <v>6925</v>
      </c>
      <c r="C1929" t="s">
        <v>441</v>
      </c>
      <c r="D1929" t="s">
        <v>49</v>
      </c>
      <c r="E1929" t="s">
        <v>2301</v>
      </c>
      <c r="F1929" t="s">
        <v>6937</v>
      </c>
    </row>
    <row r="1930" spans="1:6">
      <c r="A1930" t="s">
        <v>5941</v>
      </c>
      <c r="B1930" t="s">
        <v>6925</v>
      </c>
      <c r="C1930" t="s">
        <v>441</v>
      </c>
      <c r="D1930" t="s">
        <v>49</v>
      </c>
      <c r="E1930" t="s">
        <v>3062</v>
      </c>
      <c r="F1930" t="s">
        <v>6938</v>
      </c>
    </row>
    <row r="1931" spans="1:6">
      <c r="A1931" t="s">
        <v>5941</v>
      </c>
      <c r="B1931" t="s">
        <v>6925</v>
      </c>
      <c r="C1931" t="s">
        <v>441</v>
      </c>
      <c r="D1931" t="s">
        <v>49</v>
      </c>
      <c r="E1931" t="s">
        <v>6939</v>
      </c>
      <c r="F1931" t="s">
        <v>6940</v>
      </c>
    </row>
    <row r="1932" spans="1:6">
      <c r="A1932" t="s">
        <v>5941</v>
      </c>
      <c r="B1932" t="s">
        <v>6925</v>
      </c>
      <c r="C1932" t="s">
        <v>441</v>
      </c>
      <c r="D1932" t="s">
        <v>49</v>
      </c>
      <c r="E1932" t="s">
        <v>5703</v>
      </c>
      <c r="F1932" t="s">
        <v>6941</v>
      </c>
    </row>
    <row r="1933" spans="1:6">
      <c r="A1933" t="s">
        <v>5941</v>
      </c>
      <c r="B1933" t="s">
        <v>6925</v>
      </c>
      <c r="C1933" t="s">
        <v>441</v>
      </c>
      <c r="D1933" t="s">
        <v>49</v>
      </c>
      <c r="E1933" t="s">
        <v>6942</v>
      </c>
      <c r="F1933" t="s">
        <v>6943</v>
      </c>
    </row>
    <row r="1934" spans="1:6">
      <c r="A1934" t="s">
        <v>5941</v>
      </c>
      <c r="B1934" t="s">
        <v>6925</v>
      </c>
      <c r="C1934" t="s">
        <v>441</v>
      </c>
      <c r="D1934" t="s">
        <v>49</v>
      </c>
      <c r="E1934" t="s">
        <v>6944</v>
      </c>
      <c r="F1934" t="s">
        <v>6945</v>
      </c>
    </row>
    <row r="1935" spans="1:6">
      <c r="A1935" t="s">
        <v>5941</v>
      </c>
      <c r="B1935" t="s">
        <v>6925</v>
      </c>
      <c r="C1935" t="s">
        <v>441</v>
      </c>
      <c r="D1935" t="s">
        <v>49</v>
      </c>
      <c r="E1935" t="s">
        <v>6946</v>
      </c>
      <c r="F1935" t="s">
        <v>6947</v>
      </c>
    </row>
    <row r="1936" spans="1:6">
      <c r="A1936" t="s">
        <v>5941</v>
      </c>
      <c r="B1936" t="s">
        <v>6925</v>
      </c>
      <c r="C1936" t="s">
        <v>441</v>
      </c>
      <c r="D1936" t="s">
        <v>49</v>
      </c>
      <c r="E1936" t="s">
        <v>6948</v>
      </c>
      <c r="F1936" t="s">
        <v>6949</v>
      </c>
    </row>
    <row r="1937" spans="1:6">
      <c r="A1937" t="s">
        <v>5941</v>
      </c>
      <c r="B1937" t="s">
        <v>6925</v>
      </c>
      <c r="C1937" t="s">
        <v>441</v>
      </c>
      <c r="D1937" t="s">
        <v>49</v>
      </c>
      <c r="E1937" t="s">
        <v>6950</v>
      </c>
      <c r="F1937" t="s">
        <v>6951</v>
      </c>
    </row>
    <row r="1938" spans="1:6">
      <c r="A1938" t="s">
        <v>5941</v>
      </c>
      <c r="B1938" t="s">
        <v>6925</v>
      </c>
      <c r="C1938" t="s">
        <v>441</v>
      </c>
      <c r="D1938" t="s">
        <v>49</v>
      </c>
      <c r="E1938" t="s">
        <v>6952</v>
      </c>
      <c r="F1938" t="s">
        <v>6953</v>
      </c>
    </row>
    <row r="1939" spans="1:6">
      <c r="A1939" t="s">
        <v>5941</v>
      </c>
      <c r="B1939" t="s">
        <v>6925</v>
      </c>
      <c r="C1939" t="s">
        <v>441</v>
      </c>
      <c r="D1939" t="s">
        <v>49</v>
      </c>
      <c r="E1939" t="s">
        <v>6954</v>
      </c>
      <c r="F1939" t="s">
        <v>6955</v>
      </c>
    </row>
    <row r="1940" spans="1:6">
      <c r="A1940" t="s">
        <v>5941</v>
      </c>
      <c r="B1940" t="s">
        <v>6925</v>
      </c>
      <c r="C1940" t="s">
        <v>441</v>
      </c>
      <c r="D1940" t="s">
        <v>49</v>
      </c>
      <c r="E1940" t="s">
        <v>6956</v>
      </c>
      <c r="F1940" t="s">
        <v>6957</v>
      </c>
    </row>
    <row r="1941" spans="1:6">
      <c r="A1941" t="s">
        <v>5941</v>
      </c>
      <c r="B1941" t="s">
        <v>6925</v>
      </c>
      <c r="C1941" t="s">
        <v>441</v>
      </c>
      <c r="D1941" t="s">
        <v>49</v>
      </c>
      <c r="E1941" t="s">
        <v>2267</v>
      </c>
      <c r="F1941" t="s">
        <v>2268</v>
      </c>
    </row>
    <row r="1942" spans="1:6">
      <c r="A1942" t="s">
        <v>5941</v>
      </c>
      <c r="B1942" t="s">
        <v>6925</v>
      </c>
      <c r="C1942" t="s">
        <v>441</v>
      </c>
      <c r="D1942" t="s">
        <v>49</v>
      </c>
      <c r="E1942" t="s">
        <v>2273</v>
      </c>
      <c r="F1942" t="s">
        <v>2274</v>
      </c>
    </row>
    <row r="1943" spans="1:6">
      <c r="A1943" t="s">
        <v>5941</v>
      </c>
      <c r="B1943" t="s">
        <v>6925</v>
      </c>
      <c r="C1943" t="s">
        <v>441</v>
      </c>
      <c r="D1943" t="s">
        <v>49</v>
      </c>
      <c r="E1943" t="s">
        <v>3958</v>
      </c>
      <c r="F1943" t="s">
        <v>3959</v>
      </c>
    </row>
    <row r="1944" spans="1:6">
      <c r="A1944" t="s">
        <v>5941</v>
      </c>
      <c r="B1944" t="s">
        <v>6925</v>
      </c>
      <c r="C1944" t="s">
        <v>441</v>
      </c>
      <c r="D1944" t="s">
        <v>49</v>
      </c>
      <c r="E1944" t="s">
        <v>1920</v>
      </c>
      <c r="F1944" t="s">
        <v>1923</v>
      </c>
    </row>
    <row r="1945" spans="1:6">
      <c r="A1945" t="s">
        <v>5941</v>
      </c>
      <c r="B1945" t="s">
        <v>6925</v>
      </c>
      <c r="C1945" t="s">
        <v>441</v>
      </c>
      <c r="D1945" t="s">
        <v>49</v>
      </c>
      <c r="E1945" t="s">
        <v>4629</v>
      </c>
      <c r="F1945" t="s">
        <v>4630</v>
      </c>
    </row>
    <row r="1946" spans="1:6">
      <c r="A1946" t="s">
        <v>5941</v>
      </c>
      <c r="B1946" t="s">
        <v>6925</v>
      </c>
      <c r="C1946" t="s">
        <v>441</v>
      </c>
      <c r="D1946" t="s">
        <v>49</v>
      </c>
      <c r="E1946" t="s">
        <v>1626</v>
      </c>
      <c r="F1946" t="s">
        <v>1627</v>
      </c>
    </row>
    <row r="1947" spans="1:6">
      <c r="A1947" t="s">
        <v>5941</v>
      </c>
      <c r="B1947" t="s">
        <v>6925</v>
      </c>
      <c r="C1947" t="s">
        <v>441</v>
      </c>
      <c r="D1947" t="s">
        <v>49</v>
      </c>
      <c r="E1947" t="s">
        <v>2117</v>
      </c>
      <c r="F1947" t="s">
        <v>2151</v>
      </c>
    </row>
    <row r="1948" spans="1:6">
      <c r="A1948" t="s">
        <v>5941</v>
      </c>
      <c r="B1948" t="s">
        <v>6925</v>
      </c>
      <c r="C1948" t="s">
        <v>441</v>
      </c>
      <c r="D1948" t="s">
        <v>49</v>
      </c>
      <c r="E1948" t="s">
        <v>1034</v>
      </c>
      <c r="F1948" t="s">
        <v>1035</v>
      </c>
    </row>
    <row r="1949" spans="1:6">
      <c r="A1949" t="s">
        <v>5941</v>
      </c>
      <c r="B1949" t="s">
        <v>6925</v>
      </c>
      <c r="C1949" t="s">
        <v>441</v>
      </c>
      <c r="D1949" t="s">
        <v>49</v>
      </c>
      <c r="E1949" t="s">
        <v>2965</v>
      </c>
      <c r="F1949" t="s">
        <v>2978</v>
      </c>
    </row>
    <row r="1950" spans="1:6">
      <c r="A1950" t="s">
        <v>5941</v>
      </c>
      <c r="B1950" t="s">
        <v>6925</v>
      </c>
      <c r="C1950" t="s">
        <v>441</v>
      </c>
      <c r="D1950" t="s">
        <v>49</v>
      </c>
      <c r="E1950" t="s">
        <v>4494</v>
      </c>
      <c r="F1950" t="s">
        <v>4496</v>
      </c>
    </row>
    <row r="1951" spans="1:6">
      <c r="A1951" t="s">
        <v>5941</v>
      </c>
      <c r="B1951" t="s">
        <v>6958</v>
      </c>
      <c r="C1951" t="s">
        <v>384</v>
      </c>
      <c r="D1951" t="s">
        <v>49</v>
      </c>
      <c r="E1951" t="s">
        <v>3935</v>
      </c>
      <c r="F1951" t="s">
        <v>3936</v>
      </c>
    </row>
    <row r="1952" spans="1:6">
      <c r="A1952" t="s">
        <v>5941</v>
      </c>
      <c r="B1952" t="s">
        <v>6958</v>
      </c>
      <c r="C1952" t="s">
        <v>384</v>
      </c>
      <c r="D1952" t="s">
        <v>49</v>
      </c>
      <c r="E1952" t="s">
        <v>1695</v>
      </c>
      <c r="F1952" t="s">
        <v>1696</v>
      </c>
    </row>
    <row r="1953" spans="1:6">
      <c r="A1953" t="s">
        <v>5941</v>
      </c>
      <c r="B1953" t="s">
        <v>6958</v>
      </c>
      <c r="C1953" t="s">
        <v>384</v>
      </c>
      <c r="D1953" t="s">
        <v>49</v>
      </c>
      <c r="E1953" t="s">
        <v>1977</v>
      </c>
      <c r="F1953" t="s">
        <v>1980</v>
      </c>
    </row>
    <row r="1954" spans="1:6">
      <c r="A1954" t="s">
        <v>5941</v>
      </c>
      <c r="B1954" t="s">
        <v>6958</v>
      </c>
      <c r="C1954" t="s">
        <v>384</v>
      </c>
      <c r="D1954" t="s">
        <v>49</v>
      </c>
      <c r="E1954" t="s">
        <v>2817</v>
      </c>
      <c r="F1954" t="s">
        <v>2818</v>
      </c>
    </row>
    <row r="1955" spans="1:6">
      <c r="A1955" t="s">
        <v>5941</v>
      </c>
      <c r="B1955" t="s">
        <v>6958</v>
      </c>
      <c r="C1955" t="s">
        <v>384</v>
      </c>
      <c r="D1955" t="s">
        <v>49</v>
      </c>
      <c r="E1955" t="s">
        <v>6959</v>
      </c>
      <c r="F1955" t="s">
        <v>6960</v>
      </c>
    </row>
    <row r="1956" spans="1:6">
      <c r="A1956" t="s">
        <v>5941</v>
      </c>
      <c r="B1956" t="s">
        <v>6958</v>
      </c>
      <c r="C1956" t="s">
        <v>384</v>
      </c>
      <c r="D1956" t="s">
        <v>49</v>
      </c>
      <c r="E1956" t="s">
        <v>6961</v>
      </c>
      <c r="F1956" t="s">
        <v>6962</v>
      </c>
    </row>
    <row r="1957" spans="1:6">
      <c r="A1957" t="s">
        <v>5941</v>
      </c>
      <c r="B1957" t="s">
        <v>6958</v>
      </c>
      <c r="C1957" t="s">
        <v>384</v>
      </c>
      <c r="D1957" t="s">
        <v>49</v>
      </c>
      <c r="E1957" t="s">
        <v>6963</v>
      </c>
      <c r="F1957" t="s">
        <v>6964</v>
      </c>
    </row>
    <row r="1958" spans="1:6">
      <c r="A1958" t="s">
        <v>5941</v>
      </c>
      <c r="B1958" t="s">
        <v>6958</v>
      </c>
      <c r="C1958" t="s">
        <v>384</v>
      </c>
      <c r="D1958" t="s">
        <v>49</v>
      </c>
      <c r="E1958" t="s">
        <v>6965</v>
      </c>
      <c r="F1958" t="s">
        <v>6966</v>
      </c>
    </row>
    <row r="1959" spans="1:6">
      <c r="A1959" t="s">
        <v>5941</v>
      </c>
      <c r="B1959" t="s">
        <v>6958</v>
      </c>
      <c r="C1959" t="s">
        <v>384</v>
      </c>
      <c r="D1959" t="s">
        <v>49</v>
      </c>
      <c r="E1959" t="s">
        <v>6967</v>
      </c>
      <c r="F1959" t="s">
        <v>6968</v>
      </c>
    </row>
    <row r="1960" spans="1:6">
      <c r="A1960" t="s">
        <v>5941</v>
      </c>
      <c r="B1960" t="s">
        <v>6958</v>
      </c>
      <c r="C1960" t="s">
        <v>384</v>
      </c>
      <c r="D1960" t="s">
        <v>49</v>
      </c>
      <c r="E1960" t="s">
        <v>6969</v>
      </c>
      <c r="F1960" t="s">
        <v>6970</v>
      </c>
    </row>
    <row r="1961" spans="1:6">
      <c r="A1961" t="s">
        <v>5941</v>
      </c>
      <c r="B1961" t="s">
        <v>6958</v>
      </c>
      <c r="C1961" t="s">
        <v>384</v>
      </c>
      <c r="D1961" t="s">
        <v>49</v>
      </c>
      <c r="E1961" t="s">
        <v>6971</v>
      </c>
      <c r="F1961" t="s">
        <v>6972</v>
      </c>
    </row>
    <row r="1962" spans="1:6">
      <c r="A1962" t="s">
        <v>5941</v>
      </c>
      <c r="B1962" t="s">
        <v>6958</v>
      </c>
      <c r="C1962" t="s">
        <v>384</v>
      </c>
      <c r="D1962" t="s">
        <v>49</v>
      </c>
      <c r="E1962" t="s">
        <v>6973</v>
      </c>
      <c r="F1962" t="s">
        <v>6974</v>
      </c>
    </row>
    <row r="1963" spans="1:6">
      <c r="A1963" t="s">
        <v>5941</v>
      </c>
      <c r="B1963" t="s">
        <v>6958</v>
      </c>
      <c r="C1963" t="s">
        <v>384</v>
      </c>
      <c r="D1963" t="s">
        <v>49</v>
      </c>
      <c r="E1963" t="s">
        <v>6975</v>
      </c>
      <c r="F1963" t="s">
        <v>6976</v>
      </c>
    </row>
    <row r="1964" spans="1:6">
      <c r="A1964" t="s">
        <v>5941</v>
      </c>
      <c r="B1964" t="s">
        <v>6958</v>
      </c>
      <c r="C1964" t="s">
        <v>384</v>
      </c>
      <c r="D1964" t="s">
        <v>49</v>
      </c>
      <c r="E1964" t="s">
        <v>6977</v>
      </c>
      <c r="F1964" t="s">
        <v>6978</v>
      </c>
    </row>
    <row r="1965" spans="1:6">
      <c r="A1965" t="s">
        <v>5941</v>
      </c>
      <c r="B1965" t="s">
        <v>6958</v>
      </c>
      <c r="C1965" t="s">
        <v>384</v>
      </c>
      <c r="D1965" t="s">
        <v>49</v>
      </c>
      <c r="E1965" t="s">
        <v>2813</v>
      </c>
      <c r="F1965" t="s">
        <v>2814</v>
      </c>
    </row>
    <row r="1966" spans="1:6">
      <c r="A1966" t="s">
        <v>5941</v>
      </c>
      <c r="B1966" t="s">
        <v>6958</v>
      </c>
      <c r="C1966" t="s">
        <v>384</v>
      </c>
      <c r="D1966" t="s">
        <v>49</v>
      </c>
      <c r="E1966" t="s">
        <v>4811</v>
      </c>
      <c r="F1966" t="s">
        <v>4812</v>
      </c>
    </row>
    <row r="1967" spans="1:6">
      <c r="A1967" t="s">
        <v>5941</v>
      </c>
      <c r="B1967" t="s">
        <v>6958</v>
      </c>
      <c r="C1967" t="s">
        <v>384</v>
      </c>
      <c r="D1967" t="s">
        <v>49</v>
      </c>
      <c r="E1967" t="s">
        <v>3382</v>
      </c>
      <c r="F1967" t="s">
        <v>3385</v>
      </c>
    </row>
    <row r="1968" spans="1:6">
      <c r="A1968" t="s">
        <v>5941</v>
      </c>
      <c r="B1968" t="s">
        <v>6958</v>
      </c>
      <c r="C1968" t="s">
        <v>384</v>
      </c>
      <c r="D1968" t="s">
        <v>49</v>
      </c>
      <c r="E1968" t="s">
        <v>1532</v>
      </c>
      <c r="F1968" t="s">
        <v>1539</v>
      </c>
    </row>
    <row r="1969" spans="1:6">
      <c r="A1969" t="s">
        <v>5941</v>
      </c>
      <c r="B1969" t="s">
        <v>6958</v>
      </c>
      <c r="C1969" t="s">
        <v>384</v>
      </c>
      <c r="D1969" t="s">
        <v>49</v>
      </c>
      <c r="E1969" t="s">
        <v>2679</v>
      </c>
      <c r="F1969" t="s">
        <v>2680</v>
      </c>
    </row>
    <row r="1970" spans="1:6">
      <c r="A1970" t="s">
        <v>5941</v>
      </c>
      <c r="B1970" t="s">
        <v>6958</v>
      </c>
      <c r="C1970" t="s">
        <v>384</v>
      </c>
      <c r="D1970" t="s">
        <v>49</v>
      </c>
      <c r="E1970" t="s">
        <v>1719</v>
      </c>
      <c r="F1970" t="s">
        <v>1726</v>
      </c>
    </row>
    <row r="1971" spans="1:6">
      <c r="A1971" t="s">
        <v>5941</v>
      </c>
      <c r="B1971" t="s">
        <v>6958</v>
      </c>
      <c r="C1971" t="s">
        <v>384</v>
      </c>
      <c r="D1971" t="s">
        <v>49</v>
      </c>
      <c r="E1971" t="s">
        <v>4146</v>
      </c>
      <c r="F1971" t="s">
        <v>4147</v>
      </c>
    </row>
    <row r="1972" spans="1:6">
      <c r="A1972" t="s">
        <v>5941</v>
      </c>
      <c r="B1972" t="s">
        <v>6958</v>
      </c>
      <c r="C1972" t="s">
        <v>384</v>
      </c>
      <c r="D1972" t="s">
        <v>49</v>
      </c>
      <c r="E1972" t="s">
        <v>2598</v>
      </c>
      <c r="F1972" t="s">
        <v>2599</v>
      </c>
    </row>
    <row r="1973" spans="1:6">
      <c r="A1973" t="s">
        <v>5941</v>
      </c>
      <c r="B1973" t="s">
        <v>6958</v>
      </c>
      <c r="C1973" t="s">
        <v>384</v>
      </c>
      <c r="D1973" t="s">
        <v>49</v>
      </c>
      <c r="E1973" t="s">
        <v>3415</v>
      </c>
      <c r="F1973" t="s">
        <v>3416</v>
      </c>
    </row>
    <row r="1974" spans="1:6">
      <c r="A1974" t="s">
        <v>5941</v>
      </c>
      <c r="B1974" t="s">
        <v>6958</v>
      </c>
      <c r="C1974" t="s">
        <v>384</v>
      </c>
      <c r="D1974" t="s">
        <v>49</v>
      </c>
      <c r="E1974" t="s">
        <v>3417</v>
      </c>
      <c r="F1974" t="s">
        <v>3418</v>
      </c>
    </row>
    <row r="1975" spans="1:6">
      <c r="A1975" t="s">
        <v>5941</v>
      </c>
      <c r="B1975" t="s">
        <v>6958</v>
      </c>
      <c r="C1975" t="s">
        <v>384</v>
      </c>
      <c r="D1975" t="s">
        <v>49</v>
      </c>
      <c r="E1975" t="s">
        <v>3419</v>
      </c>
      <c r="F1975" t="s">
        <v>3420</v>
      </c>
    </row>
    <row r="1976" spans="1:6">
      <c r="A1976" t="s">
        <v>5941</v>
      </c>
      <c r="B1976" t="s">
        <v>6958</v>
      </c>
      <c r="C1976" t="s">
        <v>384</v>
      </c>
      <c r="D1976" t="s">
        <v>49</v>
      </c>
      <c r="E1976" t="s">
        <v>1835</v>
      </c>
      <c r="F1976" t="s">
        <v>1836</v>
      </c>
    </row>
    <row r="1977" spans="1:6">
      <c r="A1977" t="s">
        <v>5941</v>
      </c>
      <c r="B1977" t="s">
        <v>6958</v>
      </c>
      <c r="C1977" t="s">
        <v>384</v>
      </c>
      <c r="D1977" t="s">
        <v>49</v>
      </c>
      <c r="E1977" t="s">
        <v>3310</v>
      </c>
      <c r="F1977" t="s">
        <v>3311</v>
      </c>
    </row>
    <row r="1978" spans="1:6">
      <c r="A1978" t="s">
        <v>5941</v>
      </c>
      <c r="B1978" t="s">
        <v>6958</v>
      </c>
      <c r="C1978" t="s">
        <v>384</v>
      </c>
      <c r="D1978" t="s">
        <v>49</v>
      </c>
      <c r="E1978" t="s">
        <v>3604</v>
      </c>
      <c r="F1978" t="s">
        <v>3605</v>
      </c>
    </row>
    <row r="1979" spans="1:6">
      <c r="A1979" t="s">
        <v>5941</v>
      </c>
      <c r="B1979" t="s">
        <v>6958</v>
      </c>
      <c r="C1979" t="s">
        <v>384</v>
      </c>
      <c r="D1979" t="s">
        <v>49</v>
      </c>
      <c r="E1979" t="s">
        <v>3282</v>
      </c>
      <c r="F1979" t="s">
        <v>3283</v>
      </c>
    </row>
    <row r="1980" spans="1:6">
      <c r="A1980" t="s">
        <v>5941</v>
      </c>
      <c r="B1980" t="s">
        <v>6958</v>
      </c>
      <c r="C1980" t="s">
        <v>384</v>
      </c>
      <c r="D1980" t="s">
        <v>49</v>
      </c>
      <c r="E1980" t="s">
        <v>4244</v>
      </c>
      <c r="F1980" t="s">
        <v>4253</v>
      </c>
    </row>
    <row r="1981" spans="1:6">
      <c r="A1981" t="s">
        <v>5941</v>
      </c>
      <c r="B1981" t="s">
        <v>6958</v>
      </c>
      <c r="C1981" t="s">
        <v>384</v>
      </c>
      <c r="D1981" t="s">
        <v>49</v>
      </c>
      <c r="E1981" t="s">
        <v>2594</v>
      </c>
      <c r="F1981" t="s">
        <v>2595</v>
      </c>
    </row>
    <row r="1982" spans="1:6">
      <c r="A1982" t="s">
        <v>5941</v>
      </c>
      <c r="B1982" t="s">
        <v>6958</v>
      </c>
      <c r="C1982" t="s">
        <v>384</v>
      </c>
      <c r="D1982" t="s">
        <v>49</v>
      </c>
      <c r="E1982" t="s">
        <v>2603</v>
      </c>
      <c r="F1982" t="s">
        <v>2604</v>
      </c>
    </row>
    <row r="1983" spans="1:6">
      <c r="A1983" t="s">
        <v>5941</v>
      </c>
      <c r="B1983" t="s">
        <v>6958</v>
      </c>
      <c r="C1983" t="s">
        <v>384</v>
      </c>
      <c r="D1983" t="s">
        <v>49</v>
      </c>
      <c r="E1983" t="s">
        <v>3701</v>
      </c>
      <c r="F1983" t="s">
        <v>3702</v>
      </c>
    </row>
    <row r="1984" spans="1:6">
      <c r="A1984" t="s">
        <v>5941</v>
      </c>
      <c r="B1984" t="s">
        <v>6958</v>
      </c>
      <c r="C1984" t="s">
        <v>384</v>
      </c>
      <c r="D1984" t="s">
        <v>49</v>
      </c>
      <c r="E1984" t="s">
        <v>3729</v>
      </c>
      <c r="F1984" t="s">
        <v>3730</v>
      </c>
    </row>
    <row r="1985" spans="1:6">
      <c r="A1985" t="s">
        <v>5941</v>
      </c>
      <c r="B1985" t="s">
        <v>6958</v>
      </c>
      <c r="C1985" t="s">
        <v>384</v>
      </c>
      <c r="D1985" t="s">
        <v>49</v>
      </c>
      <c r="E1985" t="s">
        <v>5904</v>
      </c>
      <c r="F1985" t="s">
        <v>5905</v>
      </c>
    </row>
    <row r="1986" spans="1:6">
      <c r="A1986" t="s">
        <v>5941</v>
      </c>
      <c r="B1986" t="s">
        <v>6958</v>
      </c>
      <c r="C1986" t="s">
        <v>384</v>
      </c>
      <c r="D1986" t="s">
        <v>49</v>
      </c>
      <c r="E1986" t="s">
        <v>2115</v>
      </c>
      <c r="F1986" t="s">
        <v>2143</v>
      </c>
    </row>
    <row r="1987" spans="1:6">
      <c r="A1987" t="s">
        <v>5941</v>
      </c>
      <c r="B1987" t="s">
        <v>6958</v>
      </c>
      <c r="C1987" t="s">
        <v>384</v>
      </c>
      <c r="D1987" t="s">
        <v>49</v>
      </c>
      <c r="E1987" t="s">
        <v>4420</v>
      </c>
      <c r="F1987" t="s">
        <v>4421</v>
      </c>
    </row>
    <row r="1988" spans="1:6">
      <c r="A1988" t="s">
        <v>5941</v>
      </c>
      <c r="B1988" t="s">
        <v>6958</v>
      </c>
      <c r="C1988" t="s">
        <v>384</v>
      </c>
      <c r="D1988" t="s">
        <v>49</v>
      </c>
      <c r="E1988" t="s">
        <v>1971</v>
      </c>
      <c r="F1988" t="s">
        <v>1972</v>
      </c>
    </row>
    <row r="1989" spans="1:6">
      <c r="A1989" t="s">
        <v>5941</v>
      </c>
      <c r="B1989" t="s">
        <v>6958</v>
      </c>
      <c r="C1989" t="s">
        <v>384</v>
      </c>
      <c r="D1989" t="s">
        <v>49</v>
      </c>
      <c r="E1989" t="s">
        <v>6979</v>
      </c>
      <c r="F1989" t="s">
        <v>5499</v>
      </c>
    </row>
    <row r="1990" spans="1:6">
      <c r="A1990" t="s">
        <v>5941</v>
      </c>
      <c r="B1990" t="s">
        <v>6958</v>
      </c>
      <c r="C1990" t="s">
        <v>384</v>
      </c>
      <c r="D1990" t="s">
        <v>49</v>
      </c>
      <c r="E1990" t="s">
        <v>4654</v>
      </c>
      <c r="F1990" t="s">
        <v>4656</v>
      </c>
    </row>
    <row r="1991" spans="1:6">
      <c r="A1991" t="s">
        <v>5941</v>
      </c>
      <c r="B1991" t="s">
        <v>6958</v>
      </c>
      <c r="C1991" t="s">
        <v>384</v>
      </c>
      <c r="D1991" t="s">
        <v>49</v>
      </c>
      <c r="E1991" t="s">
        <v>2967</v>
      </c>
      <c r="F1991" t="s">
        <v>2975</v>
      </c>
    </row>
    <row r="1992" spans="1:6">
      <c r="A1992" t="s">
        <v>5941</v>
      </c>
      <c r="B1992" t="s">
        <v>6958</v>
      </c>
      <c r="C1992" t="s">
        <v>384</v>
      </c>
      <c r="D1992" t="s">
        <v>49</v>
      </c>
      <c r="E1992" t="s">
        <v>6980</v>
      </c>
      <c r="F1992" t="s">
        <v>1183</v>
      </c>
    </row>
    <row r="1993" spans="1:6">
      <c r="A1993" t="s">
        <v>5941</v>
      </c>
      <c r="B1993" t="s">
        <v>6958</v>
      </c>
      <c r="C1993" t="s">
        <v>384</v>
      </c>
      <c r="D1993" t="s">
        <v>49</v>
      </c>
      <c r="E1993" t="s">
        <v>3094</v>
      </c>
      <c r="F1993" t="s">
        <v>3095</v>
      </c>
    </row>
    <row r="1994" spans="1:6">
      <c r="A1994" t="s">
        <v>5941</v>
      </c>
      <c r="B1994" t="s">
        <v>6958</v>
      </c>
      <c r="C1994" t="s">
        <v>384</v>
      </c>
      <c r="D1994" t="s">
        <v>49</v>
      </c>
      <c r="E1994" t="s">
        <v>3109</v>
      </c>
      <c r="F1994" t="s">
        <v>3110</v>
      </c>
    </row>
    <row r="1995" spans="1:6">
      <c r="A1995" t="s">
        <v>5941</v>
      </c>
      <c r="B1995" t="s">
        <v>6958</v>
      </c>
      <c r="C1995" t="s">
        <v>384</v>
      </c>
      <c r="D1995" t="s">
        <v>49</v>
      </c>
      <c r="E1995" t="s">
        <v>2069</v>
      </c>
      <c r="F1995" t="s">
        <v>2070</v>
      </c>
    </row>
    <row r="1996" spans="1:6">
      <c r="A1996" t="s">
        <v>5941</v>
      </c>
      <c r="B1996" t="s">
        <v>6958</v>
      </c>
      <c r="C1996" t="s">
        <v>384</v>
      </c>
      <c r="D1996" t="s">
        <v>49</v>
      </c>
      <c r="E1996" t="s">
        <v>2304</v>
      </c>
      <c r="F1996" t="s">
        <v>2305</v>
      </c>
    </row>
    <row r="1997" spans="1:6">
      <c r="A1997" t="s">
        <v>5941</v>
      </c>
      <c r="B1997" t="s">
        <v>6958</v>
      </c>
      <c r="C1997" t="s">
        <v>384</v>
      </c>
      <c r="D1997" t="s">
        <v>49</v>
      </c>
      <c r="E1997" t="s">
        <v>1207</v>
      </c>
      <c r="F1997" t="s">
        <v>1208</v>
      </c>
    </row>
    <row r="1998" spans="1:6">
      <c r="A1998" t="s">
        <v>5941</v>
      </c>
      <c r="B1998" t="s">
        <v>6958</v>
      </c>
      <c r="C1998" t="s">
        <v>384</v>
      </c>
      <c r="D1998" t="s">
        <v>49</v>
      </c>
      <c r="E1998" t="s">
        <v>3068</v>
      </c>
      <c r="F1998" t="s">
        <v>3069</v>
      </c>
    </row>
    <row r="1999" spans="1:6">
      <c r="A1999" t="s">
        <v>5941</v>
      </c>
      <c r="B1999" t="s">
        <v>6958</v>
      </c>
      <c r="C1999" t="s">
        <v>384</v>
      </c>
      <c r="D1999" t="s">
        <v>49</v>
      </c>
      <c r="E1999" t="s">
        <v>3064</v>
      </c>
      <c r="F1999" t="s">
        <v>3065</v>
      </c>
    </row>
    <row r="2000" spans="1:6">
      <c r="A2000" t="s">
        <v>5941</v>
      </c>
      <c r="B2000" t="s">
        <v>6981</v>
      </c>
      <c r="C2000" t="s">
        <v>417</v>
      </c>
      <c r="D2000" t="s">
        <v>49</v>
      </c>
      <c r="E2000" t="s">
        <v>4118</v>
      </c>
      <c r="F2000" t="s">
        <v>4120</v>
      </c>
    </row>
    <row r="2001" spans="1:6">
      <c r="A2001" t="s">
        <v>5941</v>
      </c>
      <c r="B2001" t="s">
        <v>6981</v>
      </c>
      <c r="C2001" t="s">
        <v>417</v>
      </c>
      <c r="D2001" t="s">
        <v>49</v>
      </c>
      <c r="E2001" t="s">
        <v>4125</v>
      </c>
      <c r="F2001" t="s">
        <v>4126</v>
      </c>
    </row>
    <row r="2002" spans="1:6">
      <c r="A2002" t="s">
        <v>5941</v>
      </c>
      <c r="B2002" t="s">
        <v>6981</v>
      </c>
      <c r="C2002" t="s">
        <v>417</v>
      </c>
      <c r="D2002" t="s">
        <v>49</v>
      </c>
      <c r="E2002" t="s">
        <v>4130</v>
      </c>
      <c r="F2002" t="s">
        <v>4131</v>
      </c>
    </row>
    <row r="2003" spans="1:6">
      <c r="A2003" t="s">
        <v>5941</v>
      </c>
      <c r="B2003" t="s">
        <v>6981</v>
      </c>
      <c r="C2003" t="s">
        <v>417</v>
      </c>
      <c r="D2003" t="s">
        <v>49</v>
      </c>
      <c r="E2003" t="s">
        <v>4133</v>
      </c>
      <c r="F2003" t="s">
        <v>4134</v>
      </c>
    </row>
    <row r="2004" spans="1:6">
      <c r="A2004" t="s">
        <v>5941</v>
      </c>
      <c r="B2004" t="s">
        <v>6981</v>
      </c>
      <c r="C2004" t="s">
        <v>417</v>
      </c>
      <c r="D2004" t="s">
        <v>49</v>
      </c>
      <c r="E2004" t="s">
        <v>4135</v>
      </c>
      <c r="F2004" t="s">
        <v>4136</v>
      </c>
    </row>
    <row r="2005" spans="1:6">
      <c r="A2005" t="s">
        <v>5941</v>
      </c>
      <c r="B2005" t="s">
        <v>6981</v>
      </c>
      <c r="C2005" t="s">
        <v>417</v>
      </c>
      <c r="D2005" t="s">
        <v>49</v>
      </c>
      <c r="E2005" t="s">
        <v>4137</v>
      </c>
      <c r="F2005" t="s">
        <v>4138</v>
      </c>
    </row>
    <row r="2006" spans="1:6">
      <c r="A2006" t="s">
        <v>5941</v>
      </c>
      <c r="B2006" t="s">
        <v>6981</v>
      </c>
      <c r="C2006" t="s">
        <v>417</v>
      </c>
      <c r="D2006" t="s">
        <v>49</v>
      </c>
      <c r="E2006" t="s">
        <v>1861</v>
      </c>
      <c r="F2006" t="s">
        <v>1862</v>
      </c>
    </row>
    <row r="2007" spans="1:6">
      <c r="A2007" t="s">
        <v>5941</v>
      </c>
      <c r="B2007" t="s">
        <v>6981</v>
      </c>
      <c r="C2007" t="s">
        <v>417</v>
      </c>
      <c r="D2007" t="s">
        <v>49</v>
      </c>
      <c r="E2007" t="s">
        <v>3593</v>
      </c>
      <c r="F2007" t="s">
        <v>3597</v>
      </c>
    </row>
    <row r="2008" spans="1:6">
      <c r="A2008" t="s">
        <v>5941</v>
      </c>
      <c r="B2008" t="s">
        <v>6981</v>
      </c>
      <c r="C2008" t="s">
        <v>417</v>
      </c>
      <c r="D2008" t="s">
        <v>49</v>
      </c>
      <c r="E2008" t="s">
        <v>3883</v>
      </c>
      <c r="F2008" t="s">
        <v>3886</v>
      </c>
    </row>
    <row r="2009" spans="1:6">
      <c r="A2009" t="s">
        <v>5941</v>
      </c>
      <c r="B2009" t="s">
        <v>6981</v>
      </c>
      <c r="C2009" t="s">
        <v>417</v>
      </c>
      <c r="D2009" t="s">
        <v>49</v>
      </c>
      <c r="E2009" t="s">
        <v>5711</v>
      </c>
      <c r="F2009" t="s">
        <v>5713</v>
      </c>
    </row>
    <row r="2010" spans="1:6">
      <c r="A2010" t="s">
        <v>5941</v>
      </c>
      <c r="B2010" t="s">
        <v>6981</v>
      </c>
      <c r="C2010" t="s">
        <v>417</v>
      </c>
      <c r="D2010" t="s">
        <v>49</v>
      </c>
      <c r="E2010" t="s">
        <v>3495</v>
      </c>
      <c r="F2010" t="s">
        <v>3496</v>
      </c>
    </row>
    <row r="2011" spans="1:6">
      <c r="A2011" t="s">
        <v>5941</v>
      </c>
      <c r="B2011" t="s">
        <v>6981</v>
      </c>
      <c r="C2011" t="s">
        <v>417</v>
      </c>
      <c r="D2011" t="s">
        <v>49</v>
      </c>
      <c r="E2011" t="s">
        <v>3489</v>
      </c>
      <c r="F2011" t="s">
        <v>3490</v>
      </c>
    </row>
    <row r="2012" spans="1:6">
      <c r="A2012" t="s">
        <v>5941</v>
      </c>
      <c r="B2012" t="s">
        <v>6981</v>
      </c>
      <c r="C2012" t="s">
        <v>417</v>
      </c>
      <c r="D2012" t="s">
        <v>49</v>
      </c>
      <c r="E2012" t="s">
        <v>3487</v>
      </c>
      <c r="F2012" t="s">
        <v>3488</v>
      </c>
    </row>
    <row r="2013" spans="1:6">
      <c r="A2013" t="s">
        <v>5941</v>
      </c>
      <c r="B2013" t="s">
        <v>6981</v>
      </c>
      <c r="C2013" t="s">
        <v>417</v>
      </c>
      <c r="D2013" t="s">
        <v>49</v>
      </c>
      <c r="E2013" t="s">
        <v>3493</v>
      </c>
      <c r="F2013" t="s">
        <v>3494</v>
      </c>
    </row>
    <row r="2014" spans="1:6">
      <c r="A2014" t="s">
        <v>5941</v>
      </c>
      <c r="B2014" t="s">
        <v>6981</v>
      </c>
      <c r="C2014" t="s">
        <v>417</v>
      </c>
      <c r="D2014" t="s">
        <v>49</v>
      </c>
      <c r="E2014" t="s">
        <v>6982</v>
      </c>
      <c r="F2014" t="s">
        <v>6983</v>
      </c>
    </row>
    <row r="2015" spans="1:6">
      <c r="A2015" t="s">
        <v>5941</v>
      </c>
      <c r="B2015" t="s">
        <v>6981</v>
      </c>
      <c r="C2015" t="s">
        <v>417</v>
      </c>
      <c r="D2015" t="s">
        <v>49</v>
      </c>
      <c r="E2015" t="s">
        <v>5729</v>
      </c>
      <c r="F2015" t="s">
        <v>5730</v>
      </c>
    </row>
    <row r="2016" spans="1:6">
      <c r="A2016" t="s">
        <v>5941</v>
      </c>
      <c r="B2016" t="s">
        <v>6981</v>
      </c>
      <c r="C2016" t="s">
        <v>417</v>
      </c>
      <c r="D2016" t="s">
        <v>49</v>
      </c>
      <c r="E2016" t="s">
        <v>3587</v>
      </c>
      <c r="F2016" t="s">
        <v>3588</v>
      </c>
    </row>
    <row r="2017" spans="1:6">
      <c r="A2017" t="s">
        <v>5941</v>
      </c>
      <c r="B2017" t="s">
        <v>6981</v>
      </c>
      <c r="C2017" t="s">
        <v>417</v>
      </c>
      <c r="D2017" t="s">
        <v>49</v>
      </c>
      <c r="E2017" t="s">
        <v>1085</v>
      </c>
      <c r="F2017" t="s">
        <v>1101</v>
      </c>
    </row>
    <row r="2018" spans="1:6">
      <c r="A2018" t="s">
        <v>5941</v>
      </c>
      <c r="B2018" t="s">
        <v>6981</v>
      </c>
      <c r="C2018" t="s">
        <v>417</v>
      </c>
      <c r="D2018" t="s">
        <v>49</v>
      </c>
      <c r="E2018" t="s">
        <v>2117</v>
      </c>
      <c r="F2018" t="s">
        <v>2148</v>
      </c>
    </row>
    <row r="2019" spans="1:6">
      <c r="A2019" t="s">
        <v>5941</v>
      </c>
      <c r="B2019" t="s">
        <v>6981</v>
      </c>
      <c r="C2019" t="s">
        <v>417</v>
      </c>
      <c r="D2019" t="s">
        <v>49</v>
      </c>
      <c r="E2019" t="s">
        <v>4076</v>
      </c>
      <c r="F2019" t="s">
        <v>4083</v>
      </c>
    </row>
    <row r="2020" spans="1:6">
      <c r="A2020" t="s">
        <v>5941</v>
      </c>
      <c r="B2020" t="s">
        <v>6981</v>
      </c>
      <c r="C2020" t="s">
        <v>417</v>
      </c>
      <c r="D2020" t="s">
        <v>49</v>
      </c>
      <c r="E2020" t="s">
        <v>4094</v>
      </c>
      <c r="F2020" t="s">
        <v>4100</v>
      </c>
    </row>
    <row r="2021" spans="1:6">
      <c r="A2021" t="s">
        <v>5941</v>
      </c>
      <c r="B2021" t="s">
        <v>6981</v>
      </c>
      <c r="C2021" t="s">
        <v>417</v>
      </c>
      <c r="D2021" t="s">
        <v>49</v>
      </c>
      <c r="E2021" t="s">
        <v>4109</v>
      </c>
      <c r="F2021" t="s">
        <v>4112</v>
      </c>
    </row>
    <row r="2022" spans="1:6">
      <c r="A2022" t="s">
        <v>5941</v>
      </c>
      <c r="B2022" t="s">
        <v>6981</v>
      </c>
      <c r="C2022" t="s">
        <v>417</v>
      </c>
      <c r="D2022" t="s">
        <v>49</v>
      </c>
      <c r="E2022" t="s">
        <v>3879</v>
      </c>
      <c r="F2022" t="s">
        <v>3882</v>
      </c>
    </row>
    <row r="2023" spans="1:6">
      <c r="A2023" t="s">
        <v>5941</v>
      </c>
      <c r="B2023" t="s">
        <v>6981</v>
      </c>
      <c r="C2023" t="s">
        <v>417</v>
      </c>
      <c r="D2023" t="s">
        <v>49</v>
      </c>
      <c r="E2023" t="s">
        <v>3286</v>
      </c>
      <c r="F2023" t="s">
        <v>3287</v>
      </c>
    </row>
    <row r="2024" spans="1:6">
      <c r="A2024" t="s">
        <v>5941</v>
      </c>
      <c r="B2024" t="s">
        <v>6981</v>
      </c>
      <c r="C2024" t="s">
        <v>417</v>
      </c>
      <c r="D2024" t="s">
        <v>49</v>
      </c>
      <c r="E2024" t="s">
        <v>3520</v>
      </c>
      <c r="F2024" t="s">
        <v>3522</v>
      </c>
    </row>
    <row r="2025" spans="1:6">
      <c r="A2025" t="s">
        <v>5941</v>
      </c>
      <c r="B2025" t="s">
        <v>6981</v>
      </c>
      <c r="C2025" t="s">
        <v>417</v>
      </c>
      <c r="D2025" t="s">
        <v>49</v>
      </c>
      <c r="E2025" t="s">
        <v>2563</v>
      </c>
      <c r="F2025" t="s">
        <v>2577</v>
      </c>
    </row>
    <row r="2026" spans="1:6">
      <c r="A2026" t="s">
        <v>5941</v>
      </c>
      <c r="B2026" t="s">
        <v>6981</v>
      </c>
      <c r="C2026" t="s">
        <v>417</v>
      </c>
      <c r="D2026" t="s">
        <v>49</v>
      </c>
      <c r="E2026" t="s">
        <v>1859</v>
      </c>
      <c r="F2026" t="s">
        <v>1860</v>
      </c>
    </row>
    <row r="2027" spans="1:6">
      <c r="A2027" t="s">
        <v>5941</v>
      </c>
      <c r="B2027" t="s">
        <v>6981</v>
      </c>
      <c r="C2027" t="s">
        <v>417</v>
      </c>
      <c r="D2027" t="s">
        <v>49</v>
      </c>
      <c r="E2027" t="s">
        <v>1181</v>
      </c>
      <c r="F2027" t="s">
        <v>1185</v>
      </c>
    </row>
    <row r="2028" spans="1:6">
      <c r="A2028" t="s">
        <v>5941</v>
      </c>
      <c r="B2028" t="s">
        <v>6981</v>
      </c>
      <c r="C2028" t="s">
        <v>417</v>
      </c>
      <c r="D2028" t="s">
        <v>49</v>
      </c>
      <c r="E2028" t="s">
        <v>5798</v>
      </c>
      <c r="F2028" t="s">
        <v>5799</v>
      </c>
    </row>
    <row r="2029" spans="1:6">
      <c r="A2029" t="s">
        <v>5941</v>
      </c>
      <c r="B2029" t="s">
        <v>6981</v>
      </c>
      <c r="C2029" t="s">
        <v>417</v>
      </c>
      <c r="D2029" t="s">
        <v>49</v>
      </c>
      <c r="E2029" t="s">
        <v>3284</v>
      </c>
      <c r="F2029" t="s">
        <v>3285</v>
      </c>
    </row>
    <row r="2030" spans="1:6">
      <c r="A2030" t="s">
        <v>5941</v>
      </c>
      <c r="B2030" t="s">
        <v>6981</v>
      </c>
      <c r="C2030" t="s">
        <v>417</v>
      </c>
      <c r="D2030" t="s">
        <v>49</v>
      </c>
      <c r="E2030" t="s">
        <v>3337</v>
      </c>
      <c r="F2030" t="s">
        <v>3348</v>
      </c>
    </row>
    <row r="2031" spans="1:6">
      <c r="A2031" t="s">
        <v>5941</v>
      </c>
      <c r="B2031" t="s">
        <v>6981</v>
      </c>
      <c r="C2031" t="s">
        <v>417</v>
      </c>
      <c r="D2031" t="s">
        <v>49</v>
      </c>
      <c r="E2031" t="s">
        <v>3752</v>
      </c>
      <c r="F2031" t="s">
        <v>3753</v>
      </c>
    </row>
    <row r="2032" spans="1:6">
      <c r="A2032" t="s">
        <v>5941</v>
      </c>
      <c r="B2032" t="s">
        <v>6981</v>
      </c>
      <c r="C2032" t="s">
        <v>417</v>
      </c>
      <c r="D2032" t="s">
        <v>49</v>
      </c>
      <c r="E2032" t="s">
        <v>3611</v>
      </c>
      <c r="F2032" t="s">
        <v>3614</v>
      </c>
    </row>
    <row r="2033" spans="1:6">
      <c r="A2033" t="s">
        <v>5941</v>
      </c>
      <c r="B2033" t="s">
        <v>6981</v>
      </c>
      <c r="C2033" t="s">
        <v>417</v>
      </c>
      <c r="D2033" t="s">
        <v>49</v>
      </c>
      <c r="E2033" t="s">
        <v>782</v>
      </c>
      <c r="F2033" t="s">
        <v>784</v>
      </c>
    </row>
    <row r="2034" spans="1:6">
      <c r="A2034" t="s">
        <v>5941</v>
      </c>
      <c r="B2034" t="s">
        <v>6981</v>
      </c>
      <c r="C2034" t="s">
        <v>417</v>
      </c>
      <c r="D2034" t="s">
        <v>49</v>
      </c>
      <c r="E2034" t="s">
        <v>3491</v>
      </c>
      <c r="F2034" t="s">
        <v>3492</v>
      </c>
    </row>
    <row r="2035" spans="1:6">
      <c r="A2035" t="s">
        <v>5941</v>
      </c>
      <c r="B2035" t="s">
        <v>6981</v>
      </c>
      <c r="C2035" t="s">
        <v>417</v>
      </c>
      <c r="D2035" t="s">
        <v>49</v>
      </c>
      <c r="E2035" t="s">
        <v>4231</v>
      </c>
      <c r="F2035" t="s">
        <v>4233</v>
      </c>
    </row>
    <row r="2036" spans="1:6">
      <c r="A2036" t="s">
        <v>5941</v>
      </c>
      <c r="B2036" t="s">
        <v>6981</v>
      </c>
      <c r="C2036" t="s">
        <v>417</v>
      </c>
      <c r="D2036" t="s">
        <v>49</v>
      </c>
      <c r="E2036" t="s">
        <v>3533</v>
      </c>
      <c r="F2036" t="s">
        <v>3534</v>
      </c>
    </row>
    <row r="2037" spans="1:6">
      <c r="A2037" t="s">
        <v>5941</v>
      </c>
      <c r="B2037" t="s">
        <v>6981</v>
      </c>
      <c r="C2037" t="s">
        <v>417</v>
      </c>
      <c r="D2037" t="s">
        <v>49</v>
      </c>
      <c r="E2037" t="s">
        <v>3779</v>
      </c>
      <c r="F2037" t="s">
        <v>3780</v>
      </c>
    </row>
    <row r="2038" spans="1:6">
      <c r="A2038" t="s">
        <v>5941</v>
      </c>
      <c r="B2038" t="s">
        <v>6984</v>
      </c>
      <c r="C2038" t="s">
        <v>399</v>
      </c>
      <c r="D2038" t="s">
        <v>49</v>
      </c>
      <c r="E2038" t="s">
        <v>1253</v>
      </c>
      <c r="F2038" t="s">
        <v>1254</v>
      </c>
    </row>
    <row r="2039" spans="1:6">
      <c r="A2039" t="s">
        <v>5941</v>
      </c>
      <c r="B2039" t="s">
        <v>6984</v>
      </c>
      <c r="C2039" t="s">
        <v>399</v>
      </c>
      <c r="D2039" t="s">
        <v>49</v>
      </c>
      <c r="E2039" t="s">
        <v>1361</v>
      </c>
      <c r="F2039" t="s">
        <v>1373</v>
      </c>
    </row>
    <row r="2040" spans="1:6">
      <c r="A2040" t="s">
        <v>5941</v>
      </c>
      <c r="B2040" t="s">
        <v>6984</v>
      </c>
      <c r="C2040" t="s">
        <v>399</v>
      </c>
      <c r="D2040" t="s">
        <v>49</v>
      </c>
      <c r="E2040" t="s">
        <v>892</v>
      </c>
      <c r="F2040" t="s">
        <v>893</v>
      </c>
    </row>
    <row r="2041" spans="1:6">
      <c r="A2041" t="s">
        <v>5941</v>
      </c>
      <c r="B2041" t="s">
        <v>6984</v>
      </c>
      <c r="C2041" t="s">
        <v>399</v>
      </c>
      <c r="D2041" t="s">
        <v>49</v>
      </c>
      <c r="E2041" t="s">
        <v>4006</v>
      </c>
      <c r="F2041" t="s">
        <v>4015</v>
      </c>
    </row>
    <row r="2042" spans="1:6">
      <c r="A2042" t="s">
        <v>5941</v>
      </c>
      <c r="B2042" t="s">
        <v>6984</v>
      </c>
      <c r="C2042" t="s">
        <v>399</v>
      </c>
      <c r="D2042" t="s">
        <v>49</v>
      </c>
      <c r="E2042" t="s">
        <v>4587</v>
      </c>
      <c r="F2042" t="s">
        <v>4590</v>
      </c>
    </row>
    <row r="2043" spans="1:6">
      <c r="A2043" t="s">
        <v>5941</v>
      </c>
      <c r="B2043" t="s">
        <v>6984</v>
      </c>
      <c r="C2043" t="s">
        <v>399</v>
      </c>
      <c r="D2043" t="s">
        <v>49</v>
      </c>
      <c r="E2043" t="s">
        <v>3021</v>
      </c>
      <c r="F2043" t="s">
        <v>3023</v>
      </c>
    </row>
    <row r="2044" spans="1:6">
      <c r="A2044" t="s">
        <v>5941</v>
      </c>
      <c r="B2044" t="s">
        <v>6985</v>
      </c>
      <c r="C2044" t="s">
        <v>396</v>
      </c>
      <c r="D2044" t="s">
        <v>49</v>
      </c>
      <c r="E2044" t="s">
        <v>860</v>
      </c>
      <c r="F2044" t="s">
        <v>861</v>
      </c>
    </row>
    <row r="2045" spans="1:6">
      <c r="A2045" t="s">
        <v>5941</v>
      </c>
      <c r="B2045" t="s">
        <v>6985</v>
      </c>
      <c r="C2045" t="s">
        <v>396</v>
      </c>
      <c r="D2045" t="s">
        <v>49</v>
      </c>
      <c r="E2045" t="s">
        <v>5624</v>
      </c>
      <c r="F2045" t="s">
        <v>5625</v>
      </c>
    </row>
    <row r="2046" spans="1:6">
      <c r="A2046" t="s">
        <v>5941</v>
      </c>
      <c r="B2046" t="s">
        <v>6985</v>
      </c>
      <c r="C2046" t="s">
        <v>396</v>
      </c>
      <c r="D2046" t="s">
        <v>49</v>
      </c>
      <c r="E2046" t="s">
        <v>1439</v>
      </c>
      <c r="F2046" t="s">
        <v>1440</v>
      </c>
    </row>
    <row r="2047" spans="1:6">
      <c r="A2047" t="s">
        <v>5941</v>
      </c>
      <c r="B2047" t="s">
        <v>6985</v>
      </c>
      <c r="C2047" t="s">
        <v>396</v>
      </c>
      <c r="D2047" t="s">
        <v>49</v>
      </c>
      <c r="E2047" t="s">
        <v>1839</v>
      </c>
      <c r="F2047" t="s">
        <v>1840</v>
      </c>
    </row>
    <row r="2048" spans="1:6">
      <c r="A2048" t="s">
        <v>5941</v>
      </c>
      <c r="B2048" t="s">
        <v>6985</v>
      </c>
      <c r="C2048" t="s">
        <v>396</v>
      </c>
      <c r="D2048" t="s">
        <v>49</v>
      </c>
      <c r="E2048" t="s">
        <v>4732</v>
      </c>
      <c r="F2048" t="s">
        <v>4734</v>
      </c>
    </row>
    <row r="2049" spans="1:6">
      <c r="A2049" t="s">
        <v>5941</v>
      </c>
      <c r="B2049" t="s">
        <v>6985</v>
      </c>
      <c r="C2049" t="s">
        <v>396</v>
      </c>
      <c r="D2049" t="s">
        <v>49</v>
      </c>
      <c r="E2049" t="s">
        <v>3640</v>
      </c>
      <c r="F2049" t="s">
        <v>3645</v>
      </c>
    </row>
    <row r="2050" spans="1:6">
      <c r="A2050" t="s">
        <v>5941</v>
      </c>
      <c r="B2050" t="s">
        <v>6985</v>
      </c>
      <c r="C2050" t="s">
        <v>396</v>
      </c>
      <c r="D2050" t="s">
        <v>49</v>
      </c>
      <c r="E2050" t="s">
        <v>4376</v>
      </c>
      <c r="F2050" t="s">
        <v>4378</v>
      </c>
    </row>
    <row r="2051" spans="1:6">
      <c r="A2051" t="s">
        <v>5941</v>
      </c>
      <c r="B2051" t="s">
        <v>6985</v>
      </c>
      <c r="C2051" t="s">
        <v>396</v>
      </c>
      <c r="D2051" t="s">
        <v>49</v>
      </c>
      <c r="E2051" t="s">
        <v>820</v>
      </c>
      <c r="F2051" t="s">
        <v>830</v>
      </c>
    </row>
    <row r="2052" spans="1:6">
      <c r="A2052" t="s">
        <v>5941</v>
      </c>
      <c r="B2052" t="s">
        <v>6985</v>
      </c>
      <c r="C2052" t="s">
        <v>396</v>
      </c>
      <c r="D2052" t="s">
        <v>49</v>
      </c>
      <c r="E2052" t="s">
        <v>3091</v>
      </c>
      <c r="F2052" t="s">
        <v>3096</v>
      </c>
    </row>
    <row r="2053" spans="1:6">
      <c r="A2053" t="s">
        <v>5941</v>
      </c>
      <c r="B2053" t="s">
        <v>6985</v>
      </c>
      <c r="C2053" t="s">
        <v>396</v>
      </c>
      <c r="D2053" t="s">
        <v>49</v>
      </c>
      <c r="E2053" t="s">
        <v>1812</v>
      </c>
      <c r="F2053" t="s">
        <v>1813</v>
      </c>
    </row>
    <row r="2054" spans="1:6">
      <c r="A2054" t="s">
        <v>5941</v>
      </c>
      <c r="B2054" t="s">
        <v>6985</v>
      </c>
      <c r="C2054" t="s">
        <v>396</v>
      </c>
      <c r="D2054" t="s">
        <v>49</v>
      </c>
      <c r="E2054" t="s">
        <v>1119</v>
      </c>
      <c r="F2054" t="s">
        <v>1120</v>
      </c>
    </row>
    <row r="2055" spans="1:6">
      <c r="A2055" t="s">
        <v>5941</v>
      </c>
      <c r="B2055" t="s">
        <v>6985</v>
      </c>
      <c r="C2055" t="s">
        <v>396</v>
      </c>
      <c r="D2055" t="s">
        <v>49</v>
      </c>
      <c r="E2055" t="s">
        <v>1190</v>
      </c>
      <c r="F2055" t="s">
        <v>1191</v>
      </c>
    </row>
    <row r="2056" spans="1:6">
      <c r="A2056" t="s">
        <v>5941</v>
      </c>
      <c r="B2056" t="s">
        <v>6985</v>
      </c>
      <c r="C2056" t="s">
        <v>396</v>
      </c>
      <c r="D2056" t="s">
        <v>49</v>
      </c>
      <c r="E2056" t="s">
        <v>2317</v>
      </c>
      <c r="F2056" t="s">
        <v>2318</v>
      </c>
    </row>
    <row r="2057" spans="1:6">
      <c r="A2057" t="s">
        <v>5941</v>
      </c>
      <c r="B2057" t="s">
        <v>6985</v>
      </c>
      <c r="C2057" t="s">
        <v>396</v>
      </c>
      <c r="D2057" t="s">
        <v>49</v>
      </c>
      <c r="E2057" t="s">
        <v>5858</v>
      </c>
      <c r="F2057" t="s">
        <v>5859</v>
      </c>
    </row>
    <row r="2058" spans="1:6">
      <c r="A2058" t="s">
        <v>5941</v>
      </c>
      <c r="B2058" t="s">
        <v>6985</v>
      </c>
      <c r="C2058" t="s">
        <v>396</v>
      </c>
      <c r="D2058" t="s">
        <v>49</v>
      </c>
      <c r="E2058" t="s">
        <v>4717</v>
      </c>
      <c r="F2058" t="s">
        <v>4718</v>
      </c>
    </row>
    <row r="2059" spans="1:6">
      <c r="A2059" t="s">
        <v>5941</v>
      </c>
      <c r="B2059" t="s">
        <v>6985</v>
      </c>
      <c r="C2059" t="s">
        <v>396</v>
      </c>
      <c r="D2059" t="s">
        <v>49</v>
      </c>
      <c r="E2059" t="s">
        <v>3188</v>
      </c>
      <c r="F2059" t="s">
        <v>3190</v>
      </c>
    </row>
    <row r="2060" spans="1:6">
      <c r="A2060" t="s">
        <v>5941</v>
      </c>
      <c r="B2060" t="s">
        <v>6985</v>
      </c>
      <c r="C2060" t="s">
        <v>396</v>
      </c>
      <c r="D2060" t="s">
        <v>49</v>
      </c>
      <c r="E2060" t="s">
        <v>5511</v>
      </c>
      <c r="F2060" t="s">
        <v>5513</v>
      </c>
    </row>
    <row r="2061" spans="1:6">
      <c r="A2061" t="s">
        <v>5941</v>
      </c>
      <c r="B2061" t="s">
        <v>6985</v>
      </c>
      <c r="C2061" t="s">
        <v>396</v>
      </c>
      <c r="D2061" t="s">
        <v>49</v>
      </c>
      <c r="E2061" t="s">
        <v>4450</v>
      </c>
      <c r="F2061" t="s">
        <v>4461</v>
      </c>
    </row>
    <row r="2062" spans="1:6">
      <c r="A2062" t="s">
        <v>5941</v>
      </c>
      <c r="B2062" t="s">
        <v>6985</v>
      </c>
      <c r="C2062" t="s">
        <v>396</v>
      </c>
      <c r="D2062" t="s">
        <v>49</v>
      </c>
      <c r="E2062" t="s">
        <v>2117</v>
      </c>
      <c r="F2062" t="s">
        <v>2144</v>
      </c>
    </row>
    <row r="2063" spans="1:6">
      <c r="A2063" t="s">
        <v>5941</v>
      </c>
      <c r="B2063" t="s">
        <v>6985</v>
      </c>
      <c r="C2063" t="s">
        <v>396</v>
      </c>
      <c r="D2063" t="s">
        <v>49</v>
      </c>
      <c r="E2063" t="s">
        <v>2018</v>
      </c>
      <c r="F2063" t="s">
        <v>2024</v>
      </c>
    </row>
    <row r="2064" spans="1:6">
      <c r="A2064" t="s">
        <v>5941</v>
      </c>
      <c r="B2064" t="s">
        <v>6985</v>
      </c>
      <c r="C2064" t="s">
        <v>396</v>
      </c>
      <c r="D2064" t="s">
        <v>49</v>
      </c>
      <c r="E2064" t="s">
        <v>4494</v>
      </c>
      <c r="F2064" t="s">
        <v>4495</v>
      </c>
    </row>
    <row r="2065" spans="1:6">
      <c r="A2065" t="s">
        <v>5941</v>
      </c>
      <c r="B2065" t="s">
        <v>6985</v>
      </c>
      <c r="C2065" t="s">
        <v>396</v>
      </c>
      <c r="D2065" t="s">
        <v>49</v>
      </c>
      <c r="E2065" t="s">
        <v>1113</v>
      </c>
      <c r="F2065" t="s">
        <v>1114</v>
      </c>
    </row>
    <row r="2066" spans="1:6">
      <c r="A2066" t="s">
        <v>5941</v>
      </c>
      <c r="B2066" t="s">
        <v>6985</v>
      </c>
      <c r="C2066" t="s">
        <v>396</v>
      </c>
      <c r="D2066" t="s">
        <v>49</v>
      </c>
      <c r="E2066" t="s">
        <v>4234</v>
      </c>
      <c r="F2066" t="s">
        <v>4254</v>
      </c>
    </row>
    <row r="2067" spans="1:6">
      <c r="A2067" t="s">
        <v>5941</v>
      </c>
      <c r="B2067" t="s">
        <v>6985</v>
      </c>
      <c r="C2067" t="s">
        <v>396</v>
      </c>
      <c r="D2067" t="s">
        <v>49</v>
      </c>
      <c r="E2067" t="s">
        <v>1152</v>
      </c>
      <c r="F2067" t="s">
        <v>1153</v>
      </c>
    </row>
    <row r="2068" spans="1:6">
      <c r="A2068" t="s">
        <v>5941</v>
      </c>
      <c r="B2068" t="s">
        <v>6985</v>
      </c>
      <c r="C2068" t="s">
        <v>396</v>
      </c>
      <c r="D2068" t="s">
        <v>49</v>
      </c>
      <c r="E2068" t="s">
        <v>2064</v>
      </c>
      <c r="F2068" t="s">
        <v>2065</v>
      </c>
    </row>
    <row r="2069" spans="1:6">
      <c r="A2069" t="s">
        <v>5941</v>
      </c>
      <c r="B2069" t="s">
        <v>6985</v>
      </c>
      <c r="C2069" t="s">
        <v>396</v>
      </c>
      <c r="D2069" t="s">
        <v>49</v>
      </c>
      <c r="E2069" t="s">
        <v>2493</v>
      </c>
      <c r="F2069" t="s">
        <v>2494</v>
      </c>
    </row>
    <row r="2070" spans="1:6">
      <c r="A2070" t="s">
        <v>5941</v>
      </c>
      <c r="B2070" t="s">
        <v>6985</v>
      </c>
      <c r="C2070" t="s">
        <v>396</v>
      </c>
      <c r="D2070" t="s">
        <v>49</v>
      </c>
      <c r="E2070" t="s">
        <v>1159</v>
      </c>
      <c r="F2070" t="s">
        <v>1160</v>
      </c>
    </row>
    <row r="2071" spans="1:6">
      <c r="A2071" t="s">
        <v>5941</v>
      </c>
      <c r="B2071" t="s">
        <v>6985</v>
      </c>
      <c r="C2071" t="s">
        <v>396</v>
      </c>
      <c r="D2071" t="s">
        <v>49</v>
      </c>
      <c r="E2071" t="s">
        <v>6986</v>
      </c>
      <c r="F2071" t="s">
        <v>2063</v>
      </c>
    </row>
    <row r="2072" spans="1:6">
      <c r="A2072" t="s">
        <v>5941</v>
      </c>
      <c r="B2072" t="s">
        <v>6985</v>
      </c>
      <c r="C2072" t="s">
        <v>396</v>
      </c>
      <c r="D2072" t="s">
        <v>49</v>
      </c>
      <c r="E2072" t="s">
        <v>2232</v>
      </c>
      <c r="F2072" t="s">
        <v>2233</v>
      </c>
    </row>
    <row r="2073" spans="1:6">
      <c r="A2073" t="s">
        <v>5941</v>
      </c>
      <c r="B2073" t="s">
        <v>6985</v>
      </c>
      <c r="C2073" t="s">
        <v>396</v>
      </c>
      <c r="D2073" t="s">
        <v>49</v>
      </c>
      <c r="E2073" t="s">
        <v>1053</v>
      </c>
      <c r="F2073" t="s">
        <v>1054</v>
      </c>
    </row>
    <row r="2074" spans="1:6">
      <c r="A2074" t="s">
        <v>5941</v>
      </c>
      <c r="B2074" t="s">
        <v>6985</v>
      </c>
      <c r="C2074" t="s">
        <v>396</v>
      </c>
      <c r="D2074" t="s">
        <v>49</v>
      </c>
      <c r="E2074" t="s">
        <v>1791</v>
      </c>
      <c r="F2074" t="s">
        <v>1792</v>
      </c>
    </row>
    <row r="2075" spans="1:6">
      <c r="A2075" t="s">
        <v>5941</v>
      </c>
      <c r="B2075" t="s">
        <v>6985</v>
      </c>
      <c r="C2075" t="s">
        <v>396</v>
      </c>
      <c r="D2075" t="s">
        <v>49</v>
      </c>
      <c r="E2075" t="s">
        <v>2322</v>
      </c>
      <c r="F2075" t="s">
        <v>2323</v>
      </c>
    </row>
    <row r="2076" spans="1:6">
      <c r="A2076" t="s">
        <v>5941</v>
      </c>
      <c r="B2076" t="s">
        <v>6985</v>
      </c>
      <c r="C2076" t="s">
        <v>396</v>
      </c>
      <c r="D2076" t="s">
        <v>49</v>
      </c>
      <c r="E2076" t="s">
        <v>2517</v>
      </c>
      <c r="F2076" t="s">
        <v>2518</v>
      </c>
    </row>
    <row r="2077" spans="1:6">
      <c r="A2077" t="s">
        <v>5941</v>
      </c>
      <c r="B2077" t="s">
        <v>6985</v>
      </c>
      <c r="C2077" t="s">
        <v>396</v>
      </c>
      <c r="D2077" t="s">
        <v>49</v>
      </c>
      <c r="E2077" t="s">
        <v>3895</v>
      </c>
      <c r="F2077" t="s">
        <v>3896</v>
      </c>
    </row>
    <row r="2078" spans="1:6">
      <c r="A2078" t="s">
        <v>5941</v>
      </c>
      <c r="B2078" t="s">
        <v>6985</v>
      </c>
      <c r="C2078" t="s">
        <v>396</v>
      </c>
      <c r="D2078" t="s">
        <v>49</v>
      </c>
      <c r="E2078" t="s">
        <v>3940</v>
      </c>
      <c r="F2078" t="s">
        <v>3941</v>
      </c>
    </row>
    <row r="2079" spans="1:6">
      <c r="A2079" t="s">
        <v>5941</v>
      </c>
      <c r="B2079" t="s">
        <v>6985</v>
      </c>
      <c r="C2079" t="s">
        <v>396</v>
      </c>
      <c r="D2079" t="s">
        <v>49</v>
      </c>
      <c r="E2079" t="s">
        <v>4197</v>
      </c>
      <c r="F2079" t="s">
        <v>4198</v>
      </c>
    </row>
    <row r="2080" spans="1:6">
      <c r="A2080" t="s">
        <v>5941</v>
      </c>
      <c r="B2080" t="s">
        <v>6985</v>
      </c>
      <c r="C2080" t="s">
        <v>396</v>
      </c>
      <c r="D2080" t="s">
        <v>49</v>
      </c>
      <c r="E2080" t="s">
        <v>4530</v>
      </c>
      <c r="F2080" t="s">
        <v>4531</v>
      </c>
    </row>
    <row r="2081" spans="1:6">
      <c r="A2081" t="s">
        <v>5941</v>
      </c>
      <c r="B2081" t="s">
        <v>6985</v>
      </c>
      <c r="C2081" t="s">
        <v>396</v>
      </c>
      <c r="D2081" t="s">
        <v>49</v>
      </c>
      <c r="E2081" t="s">
        <v>4544</v>
      </c>
      <c r="F2081" t="s">
        <v>4545</v>
      </c>
    </row>
    <row r="2082" spans="1:6">
      <c r="A2082" t="s">
        <v>5941</v>
      </c>
      <c r="B2082" t="s">
        <v>6985</v>
      </c>
      <c r="C2082" t="s">
        <v>396</v>
      </c>
      <c r="D2082" t="s">
        <v>49</v>
      </c>
      <c r="E2082" t="s">
        <v>2739</v>
      </c>
      <c r="F2082" t="s">
        <v>2746</v>
      </c>
    </row>
    <row r="2083" spans="1:6">
      <c r="A2083" t="s">
        <v>5941</v>
      </c>
      <c r="B2083" t="s">
        <v>6985</v>
      </c>
      <c r="C2083" t="s">
        <v>396</v>
      </c>
      <c r="D2083" t="s">
        <v>49</v>
      </c>
      <c r="E2083" t="s">
        <v>732</v>
      </c>
      <c r="F2083" t="s">
        <v>6987</v>
      </c>
    </row>
    <row r="2084" spans="1:6">
      <c r="A2084" t="s">
        <v>5941</v>
      </c>
      <c r="B2084" t="s">
        <v>6985</v>
      </c>
      <c r="C2084" t="s">
        <v>396</v>
      </c>
      <c r="D2084" t="s">
        <v>49</v>
      </c>
      <c r="E2084" t="s">
        <v>4217</v>
      </c>
      <c r="F2084" t="s">
        <v>6988</v>
      </c>
    </row>
    <row r="2085" spans="1:6">
      <c r="A2085" t="s">
        <v>5941</v>
      </c>
      <c r="B2085" t="s">
        <v>6985</v>
      </c>
      <c r="C2085" t="s">
        <v>396</v>
      </c>
      <c r="D2085" t="s">
        <v>49</v>
      </c>
      <c r="E2085" t="s">
        <v>5686</v>
      </c>
      <c r="F2085" t="s">
        <v>6989</v>
      </c>
    </row>
    <row r="2086" spans="1:6">
      <c r="A2086" t="s">
        <v>5941</v>
      </c>
      <c r="B2086" t="s">
        <v>6985</v>
      </c>
      <c r="C2086" t="s">
        <v>396</v>
      </c>
      <c r="D2086" t="s">
        <v>49</v>
      </c>
      <c r="E2086" t="s">
        <v>3899</v>
      </c>
      <c r="F2086" t="s">
        <v>6990</v>
      </c>
    </row>
    <row r="2087" spans="1:6">
      <c r="A2087" t="s">
        <v>5941</v>
      </c>
      <c r="B2087" t="s">
        <v>6991</v>
      </c>
      <c r="C2087" t="s">
        <v>544</v>
      </c>
      <c r="D2087" t="s">
        <v>49</v>
      </c>
      <c r="E2087" t="s">
        <v>1682</v>
      </c>
      <c r="F2087" t="s">
        <v>1683</v>
      </c>
    </row>
    <row r="2088" spans="1:6">
      <c r="A2088" t="s">
        <v>5941</v>
      </c>
      <c r="B2088" t="s">
        <v>6992</v>
      </c>
      <c r="C2088" t="s">
        <v>394</v>
      </c>
      <c r="D2088" t="s">
        <v>49</v>
      </c>
      <c r="E2088" t="s">
        <v>3867</v>
      </c>
      <c r="F2088" t="s">
        <v>3873</v>
      </c>
    </row>
    <row r="2089" spans="1:6">
      <c r="A2089" t="s">
        <v>5941</v>
      </c>
      <c r="B2089" t="s">
        <v>6992</v>
      </c>
      <c r="C2089" t="s">
        <v>394</v>
      </c>
      <c r="D2089" t="s">
        <v>49</v>
      </c>
      <c r="E2089" t="s">
        <v>3196</v>
      </c>
      <c r="F2089" t="s">
        <v>3197</v>
      </c>
    </row>
    <row r="2090" spans="1:6">
      <c r="A2090" t="s">
        <v>5941</v>
      </c>
      <c r="B2090" t="s">
        <v>6992</v>
      </c>
      <c r="C2090" t="s">
        <v>394</v>
      </c>
      <c r="D2090" t="s">
        <v>49</v>
      </c>
      <c r="E2090" t="s">
        <v>1479</v>
      </c>
      <c r="F2090" t="s">
        <v>1482</v>
      </c>
    </row>
    <row r="2091" spans="1:6">
      <c r="A2091" t="s">
        <v>5941</v>
      </c>
      <c r="B2091" t="s">
        <v>6992</v>
      </c>
      <c r="C2091" t="s">
        <v>394</v>
      </c>
      <c r="D2091" t="s">
        <v>49</v>
      </c>
      <c r="E2091" t="s">
        <v>1067</v>
      </c>
      <c r="F2091" t="s">
        <v>1068</v>
      </c>
    </row>
    <row r="2092" spans="1:6">
      <c r="A2092" t="s">
        <v>5941</v>
      </c>
      <c r="B2092" t="s">
        <v>6992</v>
      </c>
      <c r="C2092" t="s">
        <v>394</v>
      </c>
      <c r="D2092" t="s">
        <v>49</v>
      </c>
      <c r="E2092" t="s">
        <v>1204</v>
      </c>
      <c r="F2092" t="s">
        <v>6993</v>
      </c>
    </row>
    <row r="2093" spans="1:6">
      <c r="A2093" t="s">
        <v>5941</v>
      </c>
      <c r="B2093" t="s">
        <v>6992</v>
      </c>
      <c r="C2093" t="s">
        <v>394</v>
      </c>
      <c r="D2093" t="s">
        <v>49</v>
      </c>
      <c r="E2093" t="s">
        <v>1073</v>
      </c>
      <c r="F2093" t="s">
        <v>6994</v>
      </c>
    </row>
    <row r="2094" spans="1:6">
      <c r="A2094" t="s">
        <v>5941</v>
      </c>
      <c r="B2094" t="s">
        <v>6992</v>
      </c>
      <c r="C2094" t="s">
        <v>394</v>
      </c>
      <c r="D2094" t="s">
        <v>49</v>
      </c>
      <c r="E2094" t="s">
        <v>3899</v>
      </c>
      <c r="F2094" t="s">
        <v>6995</v>
      </c>
    </row>
    <row r="2095" spans="1:6">
      <c r="A2095" t="s">
        <v>5941</v>
      </c>
      <c r="B2095" t="s">
        <v>6992</v>
      </c>
      <c r="C2095" t="s">
        <v>394</v>
      </c>
      <c r="D2095" t="s">
        <v>49</v>
      </c>
      <c r="E2095" t="s">
        <v>1399</v>
      </c>
      <c r="F2095" t="s">
        <v>1403</v>
      </c>
    </row>
    <row r="2096" spans="1:6">
      <c r="A2096" t="s">
        <v>5941</v>
      </c>
      <c r="B2096" t="s">
        <v>6992</v>
      </c>
      <c r="C2096" t="s">
        <v>394</v>
      </c>
      <c r="D2096" t="s">
        <v>49</v>
      </c>
      <c r="E2096" t="s">
        <v>1405</v>
      </c>
      <c r="F2096" t="s">
        <v>1410</v>
      </c>
    </row>
    <row r="2097" spans="1:6">
      <c r="A2097" t="s">
        <v>5941</v>
      </c>
      <c r="B2097" t="s">
        <v>6992</v>
      </c>
      <c r="C2097" t="s">
        <v>394</v>
      </c>
      <c r="D2097" t="s">
        <v>49</v>
      </c>
      <c r="E2097" t="s">
        <v>1412</v>
      </c>
      <c r="F2097" t="s">
        <v>1414</v>
      </c>
    </row>
    <row r="2098" spans="1:6">
      <c r="A2098" t="s">
        <v>5941</v>
      </c>
      <c r="B2098" t="s">
        <v>6992</v>
      </c>
      <c r="C2098" t="s">
        <v>394</v>
      </c>
      <c r="D2098" t="s">
        <v>49</v>
      </c>
      <c r="E2098" t="s">
        <v>1415</v>
      </c>
      <c r="F2098" t="s">
        <v>1417</v>
      </c>
    </row>
    <row r="2099" spans="1:6">
      <c r="A2099" t="s">
        <v>5941</v>
      </c>
      <c r="B2099" t="s">
        <v>6992</v>
      </c>
      <c r="C2099" t="s">
        <v>394</v>
      </c>
      <c r="D2099" t="s">
        <v>49</v>
      </c>
      <c r="E2099" t="s">
        <v>1418</v>
      </c>
      <c r="F2099" t="s">
        <v>1419</v>
      </c>
    </row>
    <row r="2100" spans="1:6">
      <c r="A2100" t="s">
        <v>5941</v>
      </c>
      <c r="B2100" t="s">
        <v>6992</v>
      </c>
      <c r="C2100" t="s">
        <v>394</v>
      </c>
      <c r="D2100" t="s">
        <v>49</v>
      </c>
      <c r="E2100" t="s">
        <v>3891</v>
      </c>
      <c r="F2100" t="s">
        <v>3892</v>
      </c>
    </row>
    <row r="2101" spans="1:6">
      <c r="A2101" t="s">
        <v>5941</v>
      </c>
      <c r="B2101" t="s">
        <v>6992</v>
      </c>
      <c r="C2101" t="s">
        <v>394</v>
      </c>
      <c r="D2101" t="s">
        <v>49</v>
      </c>
      <c r="E2101" t="s">
        <v>1251</v>
      </c>
      <c r="F2101" t="s">
        <v>1252</v>
      </c>
    </row>
    <row r="2102" spans="1:6">
      <c r="A2102" t="s">
        <v>5941</v>
      </c>
      <c r="B2102" t="s">
        <v>6996</v>
      </c>
      <c r="C2102" t="s">
        <v>382</v>
      </c>
      <c r="D2102" t="s">
        <v>49</v>
      </c>
      <c r="E2102" t="s">
        <v>2807</v>
      </c>
      <c r="F2102" t="s">
        <v>2808</v>
      </c>
    </row>
    <row r="2103" spans="1:6">
      <c r="A2103" t="s">
        <v>5941</v>
      </c>
      <c r="B2103" t="s">
        <v>6996</v>
      </c>
      <c r="C2103" t="s">
        <v>382</v>
      </c>
      <c r="D2103" t="s">
        <v>49</v>
      </c>
      <c r="E2103" t="s">
        <v>2860</v>
      </c>
      <c r="F2103" t="s">
        <v>6997</v>
      </c>
    </row>
    <row r="2104" spans="1:6">
      <c r="A2104" t="s">
        <v>5941</v>
      </c>
      <c r="B2104" t="s">
        <v>6996</v>
      </c>
      <c r="C2104" t="s">
        <v>382</v>
      </c>
      <c r="D2104" t="s">
        <v>49</v>
      </c>
      <c r="E2104" t="s">
        <v>3931</v>
      </c>
      <c r="F2104" t="s">
        <v>6998</v>
      </c>
    </row>
    <row r="2105" spans="1:6">
      <c r="A2105" t="s">
        <v>5941</v>
      </c>
      <c r="B2105" t="s">
        <v>6996</v>
      </c>
      <c r="C2105" t="s">
        <v>382</v>
      </c>
      <c r="D2105" t="s">
        <v>49</v>
      </c>
      <c r="E2105" t="s">
        <v>1256</v>
      </c>
      <c r="F2105" t="s">
        <v>6999</v>
      </c>
    </row>
    <row r="2106" spans="1:6">
      <c r="A2106" t="s">
        <v>5941</v>
      </c>
      <c r="B2106" t="s">
        <v>6996</v>
      </c>
      <c r="C2106" t="s">
        <v>382</v>
      </c>
      <c r="D2106" t="s">
        <v>49</v>
      </c>
      <c r="E2106" t="s">
        <v>7000</v>
      </c>
      <c r="F2106" t="s">
        <v>7001</v>
      </c>
    </row>
    <row r="2107" spans="1:6">
      <c r="A2107" t="s">
        <v>5941</v>
      </c>
      <c r="B2107" t="s">
        <v>6996</v>
      </c>
      <c r="C2107" t="s">
        <v>382</v>
      </c>
      <c r="D2107" t="s">
        <v>49</v>
      </c>
      <c r="E2107" t="s">
        <v>3066</v>
      </c>
      <c r="F2107" t="s">
        <v>7002</v>
      </c>
    </row>
    <row r="2108" spans="1:6">
      <c r="A2108" t="s">
        <v>5941</v>
      </c>
      <c r="B2108" t="s">
        <v>6996</v>
      </c>
      <c r="C2108" t="s">
        <v>382</v>
      </c>
      <c r="D2108" t="s">
        <v>49</v>
      </c>
      <c r="E2108" t="s">
        <v>1204</v>
      </c>
      <c r="F2108" t="s">
        <v>7003</v>
      </c>
    </row>
    <row r="2109" spans="1:6">
      <c r="A2109" t="s">
        <v>5941</v>
      </c>
      <c r="B2109" t="s">
        <v>6996</v>
      </c>
      <c r="C2109" t="s">
        <v>382</v>
      </c>
      <c r="D2109" t="s">
        <v>49</v>
      </c>
      <c r="E2109" t="s">
        <v>7004</v>
      </c>
      <c r="F2109" t="s">
        <v>7005</v>
      </c>
    </row>
    <row r="2110" spans="1:6">
      <c r="A2110" t="s">
        <v>5941</v>
      </c>
      <c r="B2110" t="s">
        <v>6996</v>
      </c>
      <c r="C2110" t="s">
        <v>382</v>
      </c>
      <c r="D2110" t="s">
        <v>49</v>
      </c>
      <c r="E2110" t="s">
        <v>7006</v>
      </c>
      <c r="F2110" t="s">
        <v>7007</v>
      </c>
    </row>
    <row r="2111" spans="1:6">
      <c r="A2111" t="s">
        <v>5941</v>
      </c>
      <c r="B2111" t="s">
        <v>6996</v>
      </c>
      <c r="C2111" t="s">
        <v>382</v>
      </c>
      <c r="D2111" t="s">
        <v>49</v>
      </c>
      <c r="E2111" t="s">
        <v>5703</v>
      </c>
      <c r="F2111" t="s">
        <v>7008</v>
      </c>
    </row>
    <row r="2112" spans="1:6">
      <c r="A2112" t="s">
        <v>5941</v>
      </c>
      <c r="B2112" t="s">
        <v>6996</v>
      </c>
      <c r="C2112" t="s">
        <v>382</v>
      </c>
      <c r="D2112" t="s">
        <v>49</v>
      </c>
      <c r="E2112" t="s">
        <v>1323</v>
      </c>
      <c r="F2112" t="s">
        <v>1324</v>
      </c>
    </row>
    <row r="2113" spans="1:6">
      <c r="A2113" t="s">
        <v>5941</v>
      </c>
      <c r="B2113" t="s">
        <v>6996</v>
      </c>
      <c r="C2113" t="s">
        <v>382</v>
      </c>
      <c r="D2113" t="s">
        <v>49</v>
      </c>
      <c r="E2113" t="s">
        <v>5793</v>
      </c>
      <c r="F2113" t="s">
        <v>5795</v>
      </c>
    </row>
    <row r="2114" spans="1:6">
      <c r="A2114" t="s">
        <v>5941</v>
      </c>
      <c r="B2114" t="s">
        <v>6996</v>
      </c>
      <c r="C2114" t="s">
        <v>382</v>
      </c>
      <c r="D2114" t="s">
        <v>49</v>
      </c>
      <c r="E2114" t="s">
        <v>4215</v>
      </c>
      <c r="F2114" t="s">
        <v>4216</v>
      </c>
    </row>
    <row r="2115" spans="1:6">
      <c r="A2115" t="s">
        <v>5941</v>
      </c>
      <c r="B2115" t="s">
        <v>6996</v>
      </c>
      <c r="C2115" t="s">
        <v>382</v>
      </c>
      <c r="D2115" t="s">
        <v>49</v>
      </c>
      <c r="E2115" t="s">
        <v>5928</v>
      </c>
      <c r="F2115" t="s">
        <v>5929</v>
      </c>
    </row>
    <row r="2116" spans="1:6">
      <c r="A2116" t="s">
        <v>5941</v>
      </c>
      <c r="B2116" t="s">
        <v>6996</v>
      </c>
      <c r="C2116" t="s">
        <v>382</v>
      </c>
      <c r="D2116" t="s">
        <v>49</v>
      </c>
      <c r="E2116" t="s">
        <v>2092</v>
      </c>
      <c r="F2116" t="s">
        <v>2093</v>
      </c>
    </row>
    <row r="2117" spans="1:6">
      <c r="A2117" t="s">
        <v>5941</v>
      </c>
      <c r="B2117" t="s">
        <v>7009</v>
      </c>
      <c r="C2117" t="s">
        <v>374</v>
      </c>
      <c r="D2117" t="s">
        <v>49</v>
      </c>
      <c r="E2117" t="s">
        <v>4743</v>
      </c>
      <c r="F2117" t="s">
        <v>4756</v>
      </c>
    </row>
    <row r="2118" spans="1:6">
      <c r="A2118" t="s">
        <v>5941</v>
      </c>
      <c r="B2118" t="s">
        <v>7009</v>
      </c>
      <c r="C2118" t="s">
        <v>374</v>
      </c>
      <c r="D2118" t="s">
        <v>49</v>
      </c>
      <c r="E2118" t="s">
        <v>2706</v>
      </c>
      <c r="F2118" t="s">
        <v>2717</v>
      </c>
    </row>
    <row r="2119" spans="1:6">
      <c r="A2119" t="s">
        <v>5941</v>
      </c>
      <c r="B2119" t="s">
        <v>7009</v>
      </c>
      <c r="C2119" t="s">
        <v>374</v>
      </c>
      <c r="D2119" t="s">
        <v>49</v>
      </c>
      <c r="E2119" t="s">
        <v>3867</v>
      </c>
      <c r="F2119" t="s">
        <v>3872</v>
      </c>
    </row>
    <row r="2120" spans="1:6">
      <c r="A2120" t="s">
        <v>5941</v>
      </c>
      <c r="B2120" t="s">
        <v>7009</v>
      </c>
      <c r="C2120" t="s">
        <v>374</v>
      </c>
      <c r="D2120" t="s">
        <v>49</v>
      </c>
      <c r="E2120" t="s">
        <v>4424</v>
      </c>
      <c r="F2120" t="s">
        <v>4428</v>
      </c>
    </row>
    <row r="2121" spans="1:6">
      <c r="A2121" t="s">
        <v>5941</v>
      </c>
      <c r="B2121" t="s">
        <v>7009</v>
      </c>
      <c r="C2121" t="s">
        <v>374</v>
      </c>
      <c r="D2121" t="s">
        <v>49</v>
      </c>
      <c r="E2121" t="s">
        <v>2211</v>
      </c>
      <c r="F2121" t="s">
        <v>2212</v>
      </c>
    </row>
    <row r="2122" spans="1:6">
      <c r="A2122" t="s">
        <v>5941</v>
      </c>
      <c r="B2122" t="s">
        <v>7009</v>
      </c>
      <c r="C2122" t="s">
        <v>374</v>
      </c>
      <c r="D2122" t="s">
        <v>49</v>
      </c>
      <c r="E2122" t="s">
        <v>3640</v>
      </c>
      <c r="F2122" t="s">
        <v>3644</v>
      </c>
    </row>
    <row r="2123" spans="1:6">
      <c r="A2123" t="s">
        <v>5941</v>
      </c>
      <c r="B2123" t="s">
        <v>7009</v>
      </c>
      <c r="C2123" t="s">
        <v>374</v>
      </c>
      <c r="D2123" t="s">
        <v>49</v>
      </c>
      <c r="E2123" t="s">
        <v>2965</v>
      </c>
      <c r="F2123" t="s">
        <v>2974</v>
      </c>
    </row>
    <row r="2124" spans="1:6">
      <c r="A2124" t="s">
        <v>5941</v>
      </c>
      <c r="B2124" t="s">
        <v>7009</v>
      </c>
      <c r="C2124" t="s">
        <v>374</v>
      </c>
      <c r="D2124" t="s">
        <v>49</v>
      </c>
      <c r="E2124" t="s">
        <v>4209</v>
      </c>
      <c r="F2124" t="s">
        <v>4210</v>
      </c>
    </row>
    <row r="2125" spans="1:6">
      <c r="A2125" t="s">
        <v>5941</v>
      </c>
      <c r="B2125" t="s">
        <v>7009</v>
      </c>
      <c r="C2125" t="s">
        <v>374</v>
      </c>
      <c r="D2125" t="s">
        <v>49</v>
      </c>
      <c r="E2125" t="s">
        <v>1165</v>
      </c>
      <c r="F2125" t="s">
        <v>1166</v>
      </c>
    </row>
    <row r="2126" spans="1:6">
      <c r="A2126" t="s">
        <v>5941</v>
      </c>
      <c r="B2126" t="s">
        <v>7009</v>
      </c>
      <c r="C2126" t="s">
        <v>374</v>
      </c>
      <c r="D2126" t="s">
        <v>49</v>
      </c>
      <c r="E2126" t="s">
        <v>4578</v>
      </c>
      <c r="F2126" t="s">
        <v>4579</v>
      </c>
    </row>
    <row r="2127" spans="1:6">
      <c r="A2127" t="s">
        <v>5941</v>
      </c>
      <c r="B2127" t="s">
        <v>7009</v>
      </c>
      <c r="C2127" t="s">
        <v>374</v>
      </c>
      <c r="D2127" t="s">
        <v>49</v>
      </c>
      <c r="E2127" t="s">
        <v>2618</v>
      </c>
      <c r="F2127" t="s">
        <v>2619</v>
      </c>
    </row>
    <row r="2128" spans="1:6">
      <c r="A2128" t="s">
        <v>5941</v>
      </c>
      <c r="B2128" t="s">
        <v>7009</v>
      </c>
      <c r="C2128" t="s">
        <v>374</v>
      </c>
      <c r="D2128" t="s">
        <v>49</v>
      </c>
      <c r="E2128" t="s">
        <v>1237</v>
      </c>
      <c r="F2128" t="s">
        <v>1238</v>
      </c>
    </row>
    <row r="2129" spans="1:6">
      <c r="A2129" t="s">
        <v>5941</v>
      </c>
      <c r="B2129" t="s">
        <v>7009</v>
      </c>
      <c r="C2129" t="s">
        <v>374</v>
      </c>
      <c r="D2129" t="s">
        <v>49</v>
      </c>
      <c r="E2129" t="s">
        <v>3024</v>
      </c>
      <c r="F2129" t="s">
        <v>3025</v>
      </c>
    </row>
    <row r="2130" spans="1:6">
      <c r="A2130" t="s">
        <v>5941</v>
      </c>
      <c r="B2130" t="s">
        <v>7009</v>
      </c>
      <c r="C2130" t="s">
        <v>374</v>
      </c>
      <c r="D2130" t="s">
        <v>49</v>
      </c>
      <c r="E2130" t="s">
        <v>2371</v>
      </c>
      <c r="F2130" t="s">
        <v>2372</v>
      </c>
    </row>
    <row r="2131" spans="1:6">
      <c r="A2131" t="s">
        <v>5941</v>
      </c>
      <c r="B2131" t="s">
        <v>7009</v>
      </c>
      <c r="C2131" t="s">
        <v>374</v>
      </c>
      <c r="D2131" t="s">
        <v>49</v>
      </c>
      <c r="E2131" t="s">
        <v>2436</v>
      </c>
      <c r="F2131" t="s">
        <v>2437</v>
      </c>
    </row>
    <row r="2132" spans="1:6">
      <c r="A2132" t="s">
        <v>5941</v>
      </c>
      <c r="B2132" t="s">
        <v>7009</v>
      </c>
      <c r="C2132" t="s">
        <v>374</v>
      </c>
      <c r="D2132" t="s">
        <v>49</v>
      </c>
      <c r="E2132" t="s">
        <v>1818</v>
      </c>
      <c r="F2132" t="s">
        <v>1819</v>
      </c>
    </row>
    <row r="2133" spans="1:6">
      <c r="A2133" t="s">
        <v>5941</v>
      </c>
      <c r="B2133" t="s">
        <v>7009</v>
      </c>
      <c r="C2133" t="s">
        <v>374</v>
      </c>
      <c r="D2133" t="s">
        <v>49</v>
      </c>
      <c r="E2133" t="s">
        <v>4898</v>
      </c>
      <c r="F2133" t="s">
        <v>4899</v>
      </c>
    </row>
    <row r="2134" spans="1:6">
      <c r="A2134" t="s">
        <v>5941</v>
      </c>
      <c r="B2134" t="s">
        <v>7009</v>
      </c>
      <c r="C2134" t="s">
        <v>374</v>
      </c>
      <c r="D2134" t="s">
        <v>49</v>
      </c>
      <c r="E2134" t="s">
        <v>2391</v>
      </c>
      <c r="F2134" t="s">
        <v>2392</v>
      </c>
    </row>
    <row r="2135" spans="1:6">
      <c r="A2135" t="s">
        <v>5941</v>
      </c>
      <c r="B2135" t="s">
        <v>7009</v>
      </c>
      <c r="C2135" t="s">
        <v>374</v>
      </c>
      <c r="D2135" t="s">
        <v>49</v>
      </c>
      <c r="E2135" t="s">
        <v>2326</v>
      </c>
      <c r="F2135" t="s">
        <v>2327</v>
      </c>
    </row>
    <row r="2136" spans="1:6">
      <c r="A2136" t="s">
        <v>5941</v>
      </c>
      <c r="B2136" t="s">
        <v>7009</v>
      </c>
      <c r="C2136" t="s">
        <v>374</v>
      </c>
      <c r="D2136" t="s">
        <v>49</v>
      </c>
      <c r="E2136" t="s">
        <v>2657</v>
      </c>
      <c r="F2136" t="s">
        <v>2658</v>
      </c>
    </row>
    <row r="2137" spans="1:6">
      <c r="A2137" t="s">
        <v>5941</v>
      </c>
      <c r="B2137" t="s">
        <v>7009</v>
      </c>
      <c r="C2137" t="s">
        <v>374</v>
      </c>
      <c r="D2137" t="s">
        <v>49</v>
      </c>
      <c r="E2137" t="s">
        <v>845</v>
      </c>
      <c r="F2137" t="s">
        <v>846</v>
      </c>
    </row>
    <row r="2138" spans="1:6">
      <c r="A2138" t="s">
        <v>5941</v>
      </c>
      <c r="B2138" t="s">
        <v>7009</v>
      </c>
      <c r="C2138" t="s">
        <v>374</v>
      </c>
      <c r="D2138" t="s">
        <v>49</v>
      </c>
      <c r="E2138" t="s">
        <v>4213</v>
      </c>
      <c r="F2138" t="s">
        <v>4214</v>
      </c>
    </row>
    <row r="2139" spans="1:6">
      <c r="A2139" t="s">
        <v>5941</v>
      </c>
      <c r="B2139" t="s">
        <v>7009</v>
      </c>
      <c r="C2139" t="s">
        <v>374</v>
      </c>
      <c r="D2139" t="s">
        <v>49</v>
      </c>
      <c r="E2139" t="s">
        <v>3623</v>
      </c>
      <c r="F2139" t="s">
        <v>3629</v>
      </c>
    </row>
    <row r="2140" spans="1:6">
      <c r="A2140" t="s">
        <v>5941</v>
      </c>
      <c r="B2140" t="s">
        <v>7009</v>
      </c>
      <c r="C2140" t="s">
        <v>374</v>
      </c>
      <c r="D2140" t="s">
        <v>49</v>
      </c>
      <c r="E2140" t="s">
        <v>4234</v>
      </c>
      <c r="F2140" t="s">
        <v>4251</v>
      </c>
    </row>
    <row r="2141" spans="1:6">
      <c r="A2141" t="s">
        <v>5941</v>
      </c>
      <c r="B2141" t="s">
        <v>7009</v>
      </c>
      <c r="C2141" t="s">
        <v>374</v>
      </c>
      <c r="D2141" t="s">
        <v>49</v>
      </c>
      <c r="E2141" t="s">
        <v>1025</v>
      </c>
      <c r="F2141" t="s">
        <v>1027</v>
      </c>
    </row>
    <row r="2142" spans="1:6">
      <c r="A2142" t="s">
        <v>5941</v>
      </c>
      <c r="B2142" t="s">
        <v>7009</v>
      </c>
      <c r="C2142" t="s">
        <v>374</v>
      </c>
      <c r="D2142" t="s">
        <v>49</v>
      </c>
      <c r="E2142" t="s">
        <v>2207</v>
      </c>
      <c r="F2142" t="s">
        <v>2208</v>
      </c>
    </row>
    <row r="2143" spans="1:6">
      <c r="A2143" t="s">
        <v>5941</v>
      </c>
      <c r="B2143" t="s">
        <v>7009</v>
      </c>
      <c r="C2143" t="s">
        <v>374</v>
      </c>
      <c r="D2143" t="s">
        <v>49</v>
      </c>
      <c r="E2143" t="s">
        <v>7010</v>
      </c>
      <c r="F2143" t="s">
        <v>7011</v>
      </c>
    </row>
    <row r="2144" spans="1:6">
      <c r="A2144" t="s">
        <v>5941</v>
      </c>
      <c r="B2144" t="s">
        <v>7009</v>
      </c>
      <c r="C2144" t="s">
        <v>374</v>
      </c>
      <c r="D2144" t="s">
        <v>49</v>
      </c>
      <c r="E2144" t="s">
        <v>2731</v>
      </c>
      <c r="F2144" t="s">
        <v>7012</v>
      </c>
    </row>
    <row r="2145" spans="1:6">
      <c r="A2145" t="s">
        <v>5941</v>
      </c>
      <c r="B2145" t="s">
        <v>7009</v>
      </c>
      <c r="C2145" t="s">
        <v>374</v>
      </c>
      <c r="D2145" t="s">
        <v>49</v>
      </c>
      <c r="E2145" t="s">
        <v>3899</v>
      </c>
      <c r="F2145" t="s">
        <v>7013</v>
      </c>
    </row>
    <row r="2146" spans="1:6">
      <c r="A2146" t="s">
        <v>5941</v>
      </c>
      <c r="B2146" t="s">
        <v>7009</v>
      </c>
      <c r="C2146" t="s">
        <v>374</v>
      </c>
      <c r="D2146" t="s">
        <v>49</v>
      </c>
      <c r="E2146" t="s">
        <v>785</v>
      </c>
      <c r="F2146" t="s">
        <v>7014</v>
      </c>
    </row>
    <row r="2147" spans="1:6">
      <c r="A2147" t="s">
        <v>5941</v>
      </c>
      <c r="B2147" t="s">
        <v>7009</v>
      </c>
      <c r="C2147" t="s">
        <v>374</v>
      </c>
      <c r="D2147" t="s">
        <v>49</v>
      </c>
      <c r="E2147" t="s">
        <v>4217</v>
      </c>
      <c r="F2147" t="s">
        <v>7015</v>
      </c>
    </row>
    <row r="2148" spans="1:6">
      <c r="A2148" t="s">
        <v>5941</v>
      </c>
      <c r="B2148" t="s">
        <v>7009</v>
      </c>
      <c r="C2148" t="s">
        <v>374</v>
      </c>
      <c r="D2148" t="s">
        <v>49</v>
      </c>
      <c r="E2148" t="s">
        <v>2243</v>
      </c>
      <c r="F2148" t="s">
        <v>2244</v>
      </c>
    </row>
    <row r="2149" spans="1:6">
      <c r="A2149" t="s">
        <v>5941</v>
      </c>
      <c r="B2149" t="s">
        <v>7009</v>
      </c>
      <c r="C2149" t="s">
        <v>374</v>
      </c>
      <c r="D2149" t="s">
        <v>49</v>
      </c>
      <c r="E2149" t="s">
        <v>4006</v>
      </c>
      <c r="F2149" t="s">
        <v>4014</v>
      </c>
    </row>
    <row r="2150" spans="1:6">
      <c r="A2150" t="s">
        <v>5941</v>
      </c>
      <c r="B2150" t="s">
        <v>7009</v>
      </c>
      <c r="C2150" t="s">
        <v>374</v>
      </c>
      <c r="D2150" t="s">
        <v>49</v>
      </c>
      <c r="E2150" t="s">
        <v>2328</v>
      </c>
      <c r="F2150" t="s">
        <v>2329</v>
      </c>
    </row>
    <row r="2151" spans="1:6">
      <c r="A2151" t="s">
        <v>5941</v>
      </c>
      <c r="B2151" t="s">
        <v>7009</v>
      </c>
      <c r="C2151" t="s">
        <v>374</v>
      </c>
      <c r="D2151" t="s">
        <v>49</v>
      </c>
      <c r="E2151" t="s">
        <v>4867</v>
      </c>
      <c r="F2151" t="s">
        <v>4868</v>
      </c>
    </row>
    <row r="2152" spans="1:6">
      <c r="A2152" t="s">
        <v>5941</v>
      </c>
      <c r="B2152" t="s">
        <v>7009</v>
      </c>
      <c r="C2152" t="s">
        <v>374</v>
      </c>
      <c r="D2152" t="s">
        <v>49</v>
      </c>
      <c r="E2152" t="s">
        <v>4533</v>
      </c>
      <c r="F2152" t="s">
        <v>4534</v>
      </c>
    </row>
    <row r="2153" spans="1:6">
      <c r="A2153" t="s">
        <v>5941</v>
      </c>
      <c r="B2153" t="s">
        <v>7009</v>
      </c>
      <c r="C2153" t="s">
        <v>374</v>
      </c>
      <c r="D2153" t="s">
        <v>49</v>
      </c>
      <c r="E2153" t="s">
        <v>4542</v>
      </c>
      <c r="F2153" t="s">
        <v>4543</v>
      </c>
    </row>
    <row r="2154" spans="1:6">
      <c r="A2154" t="s">
        <v>5941</v>
      </c>
      <c r="B2154" t="s">
        <v>7009</v>
      </c>
      <c r="C2154" t="s">
        <v>374</v>
      </c>
      <c r="D2154" t="s">
        <v>49</v>
      </c>
      <c r="E2154" t="s">
        <v>2659</v>
      </c>
      <c r="F2154" t="s">
        <v>2660</v>
      </c>
    </row>
    <row r="2155" spans="1:6">
      <c r="A2155" t="s">
        <v>5941</v>
      </c>
      <c r="B2155" t="s">
        <v>7009</v>
      </c>
      <c r="C2155" t="s">
        <v>374</v>
      </c>
      <c r="D2155" t="s">
        <v>49</v>
      </c>
      <c r="E2155" t="s">
        <v>4726</v>
      </c>
      <c r="F2155" t="s">
        <v>4727</v>
      </c>
    </row>
    <row r="2156" spans="1:6">
      <c r="A2156" t="s">
        <v>5941</v>
      </c>
      <c r="B2156" t="s">
        <v>7009</v>
      </c>
      <c r="C2156" t="s">
        <v>374</v>
      </c>
      <c r="D2156" t="s">
        <v>49</v>
      </c>
      <c r="E2156" t="s">
        <v>1820</v>
      </c>
      <c r="F2156" t="s">
        <v>1821</v>
      </c>
    </row>
    <row r="2157" spans="1:6">
      <c r="A2157" t="s">
        <v>5941</v>
      </c>
      <c r="B2157" t="s">
        <v>342</v>
      </c>
      <c r="C2157" t="s">
        <v>343</v>
      </c>
      <c r="D2157" t="s">
        <v>49</v>
      </c>
      <c r="E2157" t="s">
        <v>3115</v>
      </c>
      <c r="F2157" t="s">
        <v>3116</v>
      </c>
    </row>
    <row r="2158" spans="1:6">
      <c r="A2158" t="s">
        <v>5941</v>
      </c>
      <c r="B2158" t="s">
        <v>342</v>
      </c>
      <c r="C2158" t="s">
        <v>343</v>
      </c>
      <c r="D2158" t="s">
        <v>49</v>
      </c>
      <c r="E2158" t="s">
        <v>3132</v>
      </c>
      <c r="F2158" t="s">
        <v>3133</v>
      </c>
    </row>
    <row r="2159" spans="1:6">
      <c r="A2159" t="s">
        <v>5941</v>
      </c>
      <c r="B2159" t="s">
        <v>342</v>
      </c>
      <c r="C2159" t="s">
        <v>343</v>
      </c>
      <c r="D2159" t="s">
        <v>49</v>
      </c>
      <c r="E2159" t="s">
        <v>3134</v>
      </c>
      <c r="F2159" t="s">
        <v>3135</v>
      </c>
    </row>
    <row r="2160" spans="1:6">
      <c r="A2160" t="s">
        <v>5941</v>
      </c>
      <c r="B2160" t="s">
        <v>342</v>
      </c>
      <c r="C2160" t="s">
        <v>343</v>
      </c>
      <c r="D2160" t="s">
        <v>49</v>
      </c>
      <c r="E2160" t="s">
        <v>1349</v>
      </c>
      <c r="F2160" t="s">
        <v>1350</v>
      </c>
    </row>
    <row r="2161" spans="1:6">
      <c r="A2161" t="s">
        <v>5941</v>
      </c>
      <c r="B2161" t="s">
        <v>342</v>
      </c>
      <c r="C2161" t="s">
        <v>343</v>
      </c>
      <c r="D2161" t="s">
        <v>49</v>
      </c>
      <c r="E2161" t="s">
        <v>3072</v>
      </c>
      <c r="F2161" t="s">
        <v>3073</v>
      </c>
    </row>
    <row r="2162" spans="1:6">
      <c r="A2162" t="s">
        <v>5941</v>
      </c>
      <c r="B2162" t="s">
        <v>342</v>
      </c>
      <c r="C2162" t="s">
        <v>343</v>
      </c>
      <c r="D2162" t="s">
        <v>49</v>
      </c>
      <c r="E2162" t="s">
        <v>3074</v>
      </c>
      <c r="F2162" t="s">
        <v>3075</v>
      </c>
    </row>
    <row r="2163" spans="1:6">
      <c r="A2163" t="s">
        <v>5941</v>
      </c>
      <c r="B2163" t="s">
        <v>342</v>
      </c>
      <c r="C2163" t="s">
        <v>343</v>
      </c>
      <c r="D2163" t="s">
        <v>49</v>
      </c>
      <c r="E2163" t="s">
        <v>765</v>
      </c>
      <c r="F2163" t="s">
        <v>766</v>
      </c>
    </row>
    <row r="2164" spans="1:6">
      <c r="A2164" t="s">
        <v>5941</v>
      </c>
      <c r="B2164" t="s">
        <v>342</v>
      </c>
      <c r="C2164" t="s">
        <v>343</v>
      </c>
      <c r="D2164" t="s">
        <v>49</v>
      </c>
      <c r="E2164" t="s">
        <v>767</v>
      </c>
      <c r="F2164" t="s">
        <v>768</v>
      </c>
    </row>
    <row r="2165" spans="1:6">
      <c r="A2165" t="s">
        <v>5941</v>
      </c>
      <c r="B2165" t="s">
        <v>7016</v>
      </c>
      <c r="C2165" t="s">
        <v>366</v>
      </c>
      <c r="D2165" t="s">
        <v>49</v>
      </c>
      <c r="E2165" t="s">
        <v>4571</v>
      </c>
      <c r="F2165" t="s">
        <v>3642</v>
      </c>
    </row>
    <row r="2166" spans="1:6">
      <c r="A2166" t="s">
        <v>5941</v>
      </c>
      <c r="B2166" t="s">
        <v>7017</v>
      </c>
      <c r="C2166" t="s">
        <v>362</v>
      </c>
      <c r="D2166" t="s">
        <v>49</v>
      </c>
      <c r="E2166" t="s">
        <v>2706</v>
      </c>
      <c r="F2166" t="s">
        <v>2716</v>
      </c>
    </row>
    <row r="2167" spans="1:6">
      <c r="A2167" t="s">
        <v>5941</v>
      </c>
      <c r="B2167" t="s">
        <v>7017</v>
      </c>
      <c r="C2167" t="s">
        <v>362</v>
      </c>
      <c r="D2167" t="s">
        <v>49</v>
      </c>
      <c r="E2167" t="s">
        <v>4268</v>
      </c>
      <c r="F2167" t="s">
        <v>4269</v>
      </c>
    </row>
    <row r="2168" spans="1:6">
      <c r="A2168" t="s">
        <v>5941</v>
      </c>
      <c r="B2168" t="s">
        <v>7017</v>
      </c>
      <c r="C2168" t="s">
        <v>362</v>
      </c>
      <c r="D2168" t="s">
        <v>49</v>
      </c>
      <c r="E2168" t="s">
        <v>2534</v>
      </c>
      <c r="F2168" t="s">
        <v>2535</v>
      </c>
    </row>
    <row r="2169" spans="1:6">
      <c r="A2169" t="s">
        <v>5941</v>
      </c>
      <c r="B2169" t="s">
        <v>7017</v>
      </c>
      <c r="C2169" t="s">
        <v>362</v>
      </c>
      <c r="D2169" t="s">
        <v>49</v>
      </c>
      <c r="E2169" t="s">
        <v>1661</v>
      </c>
      <c r="F2169" t="s">
        <v>1662</v>
      </c>
    </row>
    <row r="2170" spans="1:6">
      <c r="A2170" t="s">
        <v>5941</v>
      </c>
      <c r="B2170" t="s">
        <v>7017</v>
      </c>
      <c r="C2170" t="s">
        <v>362</v>
      </c>
      <c r="D2170" t="s">
        <v>49</v>
      </c>
      <c r="E2170" t="s">
        <v>1488</v>
      </c>
      <c r="F2170" t="s">
        <v>1489</v>
      </c>
    </row>
    <row r="2171" spans="1:6">
      <c r="A2171" t="s">
        <v>5941</v>
      </c>
      <c r="B2171" t="s">
        <v>7017</v>
      </c>
      <c r="C2171" t="s">
        <v>362</v>
      </c>
      <c r="D2171" t="s">
        <v>49</v>
      </c>
      <c r="E2171" t="s">
        <v>3153</v>
      </c>
      <c r="F2171" t="s">
        <v>3154</v>
      </c>
    </row>
    <row r="2172" spans="1:6">
      <c r="A2172" t="s">
        <v>5941</v>
      </c>
      <c r="B2172" t="s">
        <v>7017</v>
      </c>
      <c r="C2172" t="s">
        <v>362</v>
      </c>
      <c r="D2172" t="s">
        <v>49</v>
      </c>
      <c r="E2172" t="s">
        <v>1918</v>
      </c>
      <c r="F2172" t="s">
        <v>1919</v>
      </c>
    </row>
    <row r="2173" spans="1:6">
      <c r="A2173" t="s">
        <v>5941</v>
      </c>
      <c r="B2173" t="s">
        <v>7017</v>
      </c>
      <c r="C2173" t="s">
        <v>362</v>
      </c>
      <c r="D2173" t="s">
        <v>49</v>
      </c>
      <c r="E2173" t="s">
        <v>2464</v>
      </c>
      <c r="F2173" t="s">
        <v>2466</v>
      </c>
    </row>
    <row r="2174" spans="1:6">
      <c r="A2174" t="s">
        <v>5941</v>
      </c>
      <c r="B2174" t="s">
        <v>7017</v>
      </c>
      <c r="C2174" t="s">
        <v>362</v>
      </c>
      <c r="D2174" t="s">
        <v>49</v>
      </c>
      <c r="E2174" t="s">
        <v>7018</v>
      </c>
      <c r="F2174" t="s">
        <v>7019</v>
      </c>
    </row>
    <row r="2175" spans="1:6">
      <c r="A2175" t="s">
        <v>5941</v>
      </c>
      <c r="B2175" t="s">
        <v>7017</v>
      </c>
      <c r="C2175" t="s">
        <v>362</v>
      </c>
      <c r="D2175" t="s">
        <v>49</v>
      </c>
      <c r="E2175" t="s">
        <v>3899</v>
      </c>
      <c r="F2175" t="s">
        <v>7020</v>
      </c>
    </row>
    <row r="2176" spans="1:6">
      <c r="A2176" t="s">
        <v>5941</v>
      </c>
      <c r="B2176" t="s">
        <v>7017</v>
      </c>
      <c r="C2176" t="s">
        <v>362</v>
      </c>
      <c r="D2176" t="s">
        <v>49</v>
      </c>
      <c r="E2176" t="s">
        <v>2731</v>
      </c>
      <c r="F2176" t="s">
        <v>7021</v>
      </c>
    </row>
    <row r="2177" spans="1:6">
      <c r="A2177" t="s">
        <v>5941</v>
      </c>
      <c r="B2177" t="s">
        <v>7017</v>
      </c>
      <c r="C2177" t="s">
        <v>362</v>
      </c>
      <c r="D2177" t="s">
        <v>49</v>
      </c>
      <c r="E2177" t="s">
        <v>2735</v>
      </c>
      <c r="F2177" t="s">
        <v>7022</v>
      </c>
    </row>
    <row r="2178" spans="1:6">
      <c r="A2178" t="s">
        <v>5941</v>
      </c>
      <c r="B2178" t="s">
        <v>7017</v>
      </c>
      <c r="C2178" t="s">
        <v>362</v>
      </c>
      <c r="D2178" t="s">
        <v>49</v>
      </c>
      <c r="E2178" t="s">
        <v>2301</v>
      </c>
      <c r="F2178" t="s">
        <v>7023</v>
      </c>
    </row>
    <row r="2179" spans="1:6">
      <c r="A2179" t="s">
        <v>5941</v>
      </c>
      <c r="B2179" t="s">
        <v>7017</v>
      </c>
      <c r="C2179" t="s">
        <v>362</v>
      </c>
      <c r="D2179" t="s">
        <v>49</v>
      </c>
      <c r="E2179" t="s">
        <v>2543</v>
      </c>
      <c r="F2179" t="s">
        <v>2544</v>
      </c>
    </row>
    <row r="2180" spans="1:6">
      <c r="A2180" t="s">
        <v>5941</v>
      </c>
      <c r="B2180" t="s">
        <v>7017</v>
      </c>
      <c r="C2180" t="s">
        <v>362</v>
      </c>
      <c r="D2180" t="s">
        <v>49</v>
      </c>
      <c r="E2180" t="s">
        <v>4330</v>
      </c>
      <c r="F2180" t="s">
        <v>4331</v>
      </c>
    </row>
    <row r="2181" spans="1:6">
      <c r="A2181" t="s">
        <v>5941</v>
      </c>
      <c r="B2181" t="s">
        <v>7017</v>
      </c>
      <c r="C2181" t="s">
        <v>362</v>
      </c>
      <c r="D2181" t="s">
        <v>49</v>
      </c>
      <c r="E2181" t="s">
        <v>4352</v>
      </c>
      <c r="F2181" t="s">
        <v>4353</v>
      </c>
    </row>
    <row r="2182" spans="1:6">
      <c r="A2182" t="s">
        <v>5941</v>
      </c>
      <c r="B2182" t="s">
        <v>7024</v>
      </c>
      <c r="C2182" t="s">
        <v>356</v>
      </c>
      <c r="D2182" t="s">
        <v>49</v>
      </c>
      <c r="E2182" t="s">
        <v>1291</v>
      </c>
      <c r="F2182" t="s">
        <v>1298</v>
      </c>
    </row>
    <row r="2183" spans="1:6">
      <c r="A2183" t="s">
        <v>5941</v>
      </c>
      <c r="B2183" t="s">
        <v>7024</v>
      </c>
      <c r="C2183" t="s">
        <v>356</v>
      </c>
      <c r="D2183" t="s">
        <v>49</v>
      </c>
      <c r="E2183" t="s">
        <v>4834</v>
      </c>
      <c r="F2183" t="s">
        <v>4841</v>
      </c>
    </row>
    <row r="2184" spans="1:6">
      <c r="A2184" t="s">
        <v>5941</v>
      </c>
      <c r="B2184" t="s">
        <v>7024</v>
      </c>
      <c r="C2184" t="s">
        <v>356</v>
      </c>
      <c r="D2184" t="s">
        <v>49</v>
      </c>
      <c r="E2184" t="s">
        <v>5626</v>
      </c>
      <c r="F2184" t="s">
        <v>5632</v>
      </c>
    </row>
    <row r="2185" spans="1:6">
      <c r="A2185" t="s">
        <v>5941</v>
      </c>
      <c r="B2185" t="s">
        <v>7024</v>
      </c>
      <c r="C2185" t="s">
        <v>356</v>
      </c>
      <c r="D2185" t="s">
        <v>49</v>
      </c>
      <c r="E2185" t="s">
        <v>7025</v>
      </c>
      <c r="F2185" t="s">
        <v>3210</v>
      </c>
    </row>
    <row r="2186" spans="1:6">
      <c r="A2186" t="s">
        <v>5941</v>
      </c>
      <c r="B2186" t="s">
        <v>7024</v>
      </c>
      <c r="C2186" t="s">
        <v>356</v>
      </c>
      <c r="D2186" t="s">
        <v>49</v>
      </c>
      <c r="E2186" t="s">
        <v>4743</v>
      </c>
      <c r="F2186" t="s">
        <v>4753</v>
      </c>
    </row>
    <row r="2187" spans="1:6">
      <c r="A2187" t="s">
        <v>5941</v>
      </c>
      <c r="B2187" t="s">
        <v>7024</v>
      </c>
      <c r="C2187" t="s">
        <v>356</v>
      </c>
      <c r="D2187" t="s">
        <v>49</v>
      </c>
      <c r="E2187" t="s">
        <v>3623</v>
      </c>
      <c r="F2187" t="s">
        <v>3628</v>
      </c>
    </row>
    <row r="2188" spans="1:6">
      <c r="A2188" t="s">
        <v>5941</v>
      </c>
      <c r="B2188" t="s">
        <v>7024</v>
      </c>
      <c r="C2188" t="s">
        <v>356</v>
      </c>
      <c r="D2188" t="s">
        <v>49</v>
      </c>
      <c r="E2188" t="s">
        <v>1711</v>
      </c>
      <c r="F2188" t="s">
        <v>1723</v>
      </c>
    </row>
    <row r="2189" spans="1:6">
      <c r="A2189" t="s">
        <v>5941</v>
      </c>
      <c r="B2189" t="s">
        <v>7024</v>
      </c>
      <c r="C2189" t="s">
        <v>356</v>
      </c>
      <c r="D2189" t="s">
        <v>49</v>
      </c>
      <c r="E2189" t="s">
        <v>1461</v>
      </c>
      <c r="F2189" t="s">
        <v>1462</v>
      </c>
    </row>
    <row r="2190" spans="1:6">
      <c r="A2190" t="s">
        <v>5941</v>
      </c>
      <c r="B2190" t="s">
        <v>7024</v>
      </c>
      <c r="C2190" t="s">
        <v>356</v>
      </c>
      <c r="D2190" t="s">
        <v>49</v>
      </c>
      <c r="E2190" t="s">
        <v>4006</v>
      </c>
      <c r="F2190" t="s">
        <v>4013</v>
      </c>
    </row>
    <row r="2191" spans="1:6">
      <c r="A2191" t="s">
        <v>5941</v>
      </c>
      <c r="B2191" t="s">
        <v>7024</v>
      </c>
      <c r="C2191" t="s">
        <v>356</v>
      </c>
      <c r="D2191" t="s">
        <v>49</v>
      </c>
      <c r="E2191" t="s">
        <v>1992</v>
      </c>
      <c r="F2191" t="s">
        <v>1993</v>
      </c>
    </row>
    <row r="2192" spans="1:6">
      <c r="A2192" t="s">
        <v>5941</v>
      </c>
      <c r="B2192" t="s">
        <v>7024</v>
      </c>
      <c r="C2192" t="s">
        <v>356</v>
      </c>
      <c r="D2192" t="s">
        <v>49</v>
      </c>
      <c r="E2192" t="s">
        <v>820</v>
      </c>
      <c r="F2192" t="s">
        <v>828</v>
      </c>
    </row>
    <row r="2193" spans="1:6">
      <c r="A2193" t="s">
        <v>5941</v>
      </c>
      <c r="B2193" t="s">
        <v>7024</v>
      </c>
      <c r="C2193" t="s">
        <v>356</v>
      </c>
      <c r="D2193" t="s">
        <v>49</v>
      </c>
      <c r="E2193" t="s">
        <v>2117</v>
      </c>
      <c r="F2193" t="s">
        <v>2140</v>
      </c>
    </row>
    <row r="2194" spans="1:6">
      <c r="A2194" t="s">
        <v>5941</v>
      </c>
      <c r="B2194" t="s">
        <v>7024</v>
      </c>
      <c r="C2194" t="s">
        <v>356</v>
      </c>
      <c r="D2194" t="s">
        <v>49</v>
      </c>
      <c r="E2194" t="s">
        <v>5173</v>
      </c>
      <c r="F2194" t="s">
        <v>5174</v>
      </c>
    </row>
    <row r="2195" spans="1:6">
      <c r="A2195" t="s">
        <v>5941</v>
      </c>
      <c r="B2195" t="s">
        <v>7024</v>
      </c>
      <c r="C2195" t="s">
        <v>356</v>
      </c>
      <c r="D2195" t="s">
        <v>49</v>
      </c>
      <c r="E2195" t="s">
        <v>902</v>
      </c>
      <c r="F2195" t="s">
        <v>903</v>
      </c>
    </row>
    <row r="2196" spans="1:6">
      <c r="A2196" t="s">
        <v>5941</v>
      </c>
      <c r="B2196" t="s">
        <v>7024</v>
      </c>
      <c r="C2196" t="s">
        <v>356</v>
      </c>
      <c r="D2196" t="s">
        <v>49</v>
      </c>
      <c r="E2196" t="s">
        <v>904</v>
      </c>
      <c r="F2196" t="s">
        <v>905</v>
      </c>
    </row>
    <row r="2197" spans="1:6">
      <c r="A2197" t="s">
        <v>5941</v>
      </c>
      <c r="B2197" t="s">
        <v>7024</v>
      </c>
      <c r="C2197" t="s">
        <v>356</v>
      </c>
      <c r="D2197" t="s">
        <v>49</v>
      </c>
      <c r="E2197" t="s">
        <v>888</v>
      </c>
      <c r="F2197" t="s">
        <v>889</v>
      </c>
    </row>
    <row r="2198" spans="1:6">
      <c r="A2198" t="s">
        <v>5941</v>
      </c>
      <c r="B2198" t="s">
        <v>7024</v>
      </c>
      <c r="C2198" t="s">
        <v>356</v>
      </c>
      <c r="D2198" t="s">
        <v>49</v>
      </c>
      <c r="E2198" t="s">
        <v>890</v>
      </c>
      <c r="F2198" t="s">
        <v>891</v>
      </c>
    </row>
    <row r="2199" spans="1:6">
      <c r="A2199" t="s">
        <v>5941</v>
      </c>
      <c r="B2199" t="s">
        <v>7024</v>
      </c>
      <c r="C2199" t="s">
        <v>356</v>
      </c>
      <c r="D2199" t="s">
        <v>49</v>
      </c>
      <c r="E2199" t="s">
        <v>908</v>
      </c>
      <c r="F2199" t="s">
        <v>909</v>
      </c>
    </row>
    <row r="2200" spans="1:6">
      <c r="A2200" t="s">
        <v>5941</v>
      </c>
      <c r="B2200" t="s">
        <v>7024</v>
      </c>
      <c r="C2200" t="s">
        <v>356</v>
      </c>
      <c r="D2200" t="s">
        <v>49</v>
      </c>
      <c r="E2200" t="s">
        <v>906</v>
      </c>
      <c r="F2200" t="s">
        <v>907</v>
      </c>
    </row>
    <row r="2201" spans="1:6">
      <c r="A2201" t="s">
        <v>5941</v>
      </c>
      <c r="B2201" t="s">
        <v>7024</v>
      </c>
      <c r="C2201" t="s">
        <v>356</v>
      </c>
      <c r="D2201" t="s">
        <v>49</v>
      </c>
      <c r="E2201" t="s">
        <v>886</v>
      </c>
      <c r="F2201" t="s">
        <v>887</v>
      </c>
    </row>
    <row r="2202" spans="1:6">
      <c r="A2202" t="s">
        <v>5941</v>
      </c>
      <c r="B2202" t="s">
        <v>7024</v>
      </c>
      <c r="C2202" t="s">
        <v>356</v>
      </c>
      <c r="D2202" t="s">
        <v>49</v>
      </c>
      <c r="E2202" t="s">
        <v>4966</v>
      </c>
      <c r="F2202" t="s">
        <v>4967</v>
      </c>
    </row>
    <row r="2203" spans="1:6">
      <c r="A2203" t="s">
        <v>5941</v>
      </c>
      <c r="B2203" t="s">
        <v>7024</v>
      </c>
      <c r="C2203" t="s">
        <v>356</v>
      </c>
      <c r="D2203" t="s">
        <v>49</v>
      </c>
      <c r="E2203" t="s">
        <v>4982</v>
      </c>
      <c r="F2203" t="s">
        <v>4983</v>
      </c>
    </row>
    <row r="2204" spans="1:6">
      <c r="A2204" t="s">
        <v>5941</v>
      </c>
      <c r="B2204" t="s">
        <v>7024</v>
      </c>
      <c r="C2204" t="s">
        <v>356</v>
      </c>
      <c r="D2204" t="s">
        <v>49</v>
      </c>
      <c r="E2204" t="s">
        <v>5000</v>
      </c>
      <c r="F2204" t="s">
        <v>5001</v>
      </c>
    </row>
    <row r="2205" spans="1:6">
      <c r="A2205" t="s">
        <v>5941</v>
      </c>
      <c r="B2205" t="s">
        <v>7024</v>
      </c>
      <c r="C2205" t="s">
        <v>356</v>
      </c>
      <c r="D2205" t="s">
        <v>49</v>
      </c>
      <c r="E2205" t="s">
        <v>5085</v>
      </c>
      <c r="F2205" t="s">
        <v>5086</v>
      </c>
    </row>
    <row r="2206" spans="1:6">
      <c r="A2206" t="s">
        <v>5941</v>
      </c>
      <c r="B2206" t="s">
        <v>7024</v>
      </c>
      <c r="C2206" t="s">
        <v>356</v>
      </c>
      <c r="D2206" t="s">
        <v>49</v>
      </c>
      <c r="E2206" t="s">
        <v>5093</v>
      </c>
      <c r="F2206" t="s">
        <v>5094</v>
      </c>
    </row>
    <row r="2207" spans="1:6">
      <c r="A2207" t="s">
        <v>5941</v>
      </c>
      <c r="B2207" t="s">
        <v>7024</v>
      </c>
      <c r="C2207" t="s">
        <v>356</v>
      </c>
      <c r="D2207" t="s">
        <v>49</v>
      </c>
      <c r="E2207" t="s">
        <v>5095</v>
      </c>
      <c r="F2207" t="s">
        <v>5096</v>
      </c>
    </row>
    <row r="2208" spans="1:6">
      <c r="A2208" t="s">
        <v>5941</v>
      </c>
      <c r="B2208" t="s">
        <v>7024</v>
      </c>
      <c r="C2208" t="s">
        <v>356</v>
      </c>
      <c r="D2208" t="s">
        <v>49</v>
      </c>
      <c r="E2208" t="s">
        <v>5097</v>
      </c>
      <c r="F2208" t="s">
        <v>5098</v>
      </c>
    </row>
    <row r="2209" spans="1:6">
      <c r="A2209" t="s">
        <v>5941</v>
      </c>
      <c r="B2209" t="s">
        <v>7024</v>
      </c>
      <c r="C2209" t="s">
        <v>356</v>
      </c>
      <c r="D2209" t="s">
        <v>49</v>
      </c>
      <c r="E2209" t="s">
        <v>5153</v>
      </c>
      <c r="F2209" t="s">
        <v>5154</v>
      </c>
    </row>
    <row r="2210" spans="1:6">
      <c r="A2210" t="s">
        <v>5941</v>
      </c>
      <c r="B2210" t="s">
        <v>7024</v>
      </c>
      <c r="C2210" t="s">
        <v>356</v>
      </c>
      <c r="D2210" t="s">
        <v>49</v>
      </c>
      <c r="E2210" t="s">
        <v>5159</v>
      </c>
      <c r="F2210" t="s">
        <v>5160</v>
      </c>
    </row>
    <row r="2211" spans="1:6">
      <c r="A2211" t="s">
        <v>5941</v>
      </c>
      <c r="B2211" t="s">
        <v>7024</v>
      </c>
      <c r="C2211" t="s">
        <v>356</v>
      </c>
      <c r="D2211" t="s">
        <v>49</v>
      </c>
      <c r="E2211" t="s">
        <v>5163</v>
      </c>
      <c r="F2211" t="s">
        <v>5164</v>
      </c>
    </row>
    <row r="2212" spans="1:6">
      <c r="A2212" t="s">
        <v>5941</v>
      </c>
      <c r="B2212" t="s">
        <v>7024</v>
      </c>
      <c r="C2212" t="s">
        <v>356</v>
      </c>
      <c r="D2212" t="s">
        <v>49</v>
      </c>
      <c r="E2212" t="s">
        <v>5087</v>
      </c>
      <c r="F2212" t="s">
        <v>5088</v>
      </c>
    </row>
    <row r="2213" spans="1:6">
      <c r="A2213" t="s">
        <v>5941</v>
      </c>
      <c r="B2213" t="s">
        <v>7024</v>
      </c>
      <c r="C2213" t="s">
        <v>356</v>
      </c>
      <c r="D2213" t="s">
        <v>49</v>
      </c>
      <c r="E2213" t="s">
        <v>5165</v>
      </c>
      <c r="F2213" t="s">
        <v>5166</v>
      </c>
    </row>
    <row r="2214" spans="1:6">
      <c r="A2214" t="s">
        <v>5941</v>
      </c>
      <c r="B2214" t="s">
        <v>7024</v>
      </c>
      <c r="C2214" t="s">
        <v>356</v>
      </c>
      <c r="D2214" t="s">
        <v>49</v>
      </c>
      <c r="E2214" t="s">
        <v>5481</v>
      </c>
      <c r="F2214" t="s">
        <v>5496</v>
      </c>
    </row>
    <row r="2215" spans="1:6">
      <c r="A2215" t="s">
        <v>5941</v>
      </c>
      <c r="B2215" t="s">
        <v>7024</v>
      </c>
      <c r="C2215" t="s">
        <v>356</v>
      </c>
      <c r="D2215" t="s">
        <v>49</v>
      </c>
      <c r="E2215" t="s">
        <v>4424</v>
      </c>
      <c r="F2215" t="s">
        <v>4427</v>
      </c>
    </row>
    <row r="2216" spans="1:6">
      <c r="A2216" t="s">
        <v>5941</v>
      </c>
      <c r="B2216" t="s">
        <v>7024</v>
      </c>
      <c r="C2216" t="s">
        <v>356</v>
      </c>
      <c r="D2216" t="s">
        <v>49</v>
      </c>
      <c r="E2216" t="s">
        <v>5880</v>
      </c>
      <c r="F2216" t="s">
        <v>5882</v>
      </c>
    </row>
    <row r="2217" spans="1:6">
      <c r="A2217" t="s">
        <v>5941</v>
      </c>
      <c r="B2217" t="s">
        <v>7024</v>
      </c>
      <c r="C2217" t="s">
        <v>356</v>
      </c>
      <c r="D2217" t="s">
        <v>49</v>
      </c>
      <c r="E2217" t="s">
        <v>2018</v>
      </c>
      <c r="F2217" t="s">
        <v>2021</v>
      </c>
    </row>
    <row r="2218" spans="1:6">
      <c r="A2218" t="s">
        <v>5941</v>
      </c>
      <c r="B2218" t="s">
        <v>7024</v>
      </c>
      <c r="C2218" t="s">
        <v>356</v>
      </c>
      <c r="D2218" t="s">
        <v>49</v>
      </c>
      <c r="E2218" t="s">
        <v>1085</v>
      </c>
      <c r="F2218" t="s">
        <v>1096</v>
      </c>
    </row>
    <row r="2219" spans="1:6">
      <c r="A2219" t="s">
        <v>5941</v>
      </c>
      <c r="B2219" t="s">
        <v>7024</v>
      </c>
      <c r="C2219" t="s">
        <v>356</v>
      </c>
      <c r="D2219" t="s">
        <v>49</v>
      </c>
      <c r="E2219" t="s">
        <v>5167</v>
      </c>
      <c r="F2219" t="s">
        <v>5168</v>
      </c>
    </row>
    <row r="2220" spans="1:6">
      <c r="A2220" t="s">
        <v>5941</v>
      </c>
      <c r="B2220" t="s">
        <v>7024</v>
      </c>
      <c r="C2220" t="s">
        <v>356</v>
      </c>
      <c r="D2220" t="s">
        <v>49</v>
      </c>
      <c r="E2220" t="s">
        <v>5175</v>
      </c>
      <c r="F2220" t="s">
        <v>5176</v>
      </c>
    </row>
    <row r="2221" spans="1:6">
      <c r="A2221" t="s">
        <v>5941</v>
      </c>
      <c r="B2221" t="s">
        <v>7024</v>
      </c>
      <c r="C2221" t="s">
        <v>356</v>
      </c>
      <c r="D2221" t="s">
        <v>49</v>
      </c>
      <c r="E2221" t="s">
        <v>5181</v>
      </c>
      <c r="F2221" t="s">
        <v>5182</v>
      </c>
    </row>
    <row r="2222" spans="1:6">
      <c r="A2222" t="s">
        <v>5941</v>
      </c>
      <c r="B2222" t="s">
        <v>7024</v>
      </c>
      <c r="C2222" t="s">
        <v>356</v>
      </c>
      <c r="D2222" t="s">
        <v>49</v>
      </c>
      <c r="E2222" t="s">
        <v>5155</v>
      </c>
      <c r="F2222" t="s">
        <v>5156</v>
      </c>
    </row>
    <row r="2223" spans="1:6">
      <c r="A2223" t="s">
        <v>5941</v>
      </c>
      <c r="B2223" t="s">
        <v>7024</v>
      </c>
      <c r="C2223" t="s">
        <v>356</v>
      </c>
      <c r="D2223" t="s">
        <v>49</v>
      </c>
      <c r="E2223" t="s">
        <v>5002</v>
      </c>
      <c r="F2223" t="s">
        <v>5003</v>
      </c>
    </row>
    <row r="2224" spans="1:6">
      <c r="A2224" t="s">
        <v>5941</v>
      </c>
      <c r="B2224" t="s">
        <v>7024</v>
      </c>
      <c r="C2224" t="s">
        <v>356</v>
      </c>
      <c r="D2224" t="s">
        <v>49</v>
      </c>
      <c r="E2224" t="s">
        <v>4234</v>
      </c>
      <c r="F2224" t="s">
        <v>4248</v>
      </c>
    </row>
    <row r="2225" spans="1:6">
      <c r="A2225" t="s">
        <v>5941</v>
      </c>
      <c r="B2225" t="s">
        <v>7024</v>
      </c>
      <c r="C2225" t="s">
        <v>356</v>
      </c>
      <c r="D2225" t="s">
        <v>49</v>
      </c>
      <c r="E2225" t="s">
        <v>1181</v>
      </c>
      <c r="F2225" t="s">
        <v>1182</v>
      </c>
    </row>
    <row r="2226" spans="1:6">
      <c r="A2226" t="s">
        <v>5941</v>
      </c>
      <c r="B2226" t="s">
        <v>7024</v>
      </c>
      <c r="C2226" t="s">
        <v>356</v>
      </c>
      <c r="D2226" t="s">
        <v>49</v>
      </c>
      <c r="E2226" t="s">
        <v>5083</v>
      </c>
      <c r="F2226" t="s">
        <v>5084</v>
      </c>
    </row>
    <row r="2227" spans="1:6">
      <c r="A2227" t="s">
        <v>5941</v>
      </c>
      <c r="B2227" t="s">
        <v>7024</v>
      </c>
      <c r="C2227" t="s">
        <v>356</v>
      </c>
      <c r="D2227" t="s">
        <v>49</v>
      </c>
      <c r="E2227" t="s">
        <v>5169</v>
      </c>
      <c r="F2227" t="s">
        <v>5170</v>
      </c>
    </row>
    <row r="2228" spans="1:6">
      <c r="A2228" t="s">
        <v>5941</v>
      </c>
      <c r="B2228" t="s">
        <v>7024</v>
      </c>
      <c r="C2228" t="s">
        <v>356</v>
      </c>
      <c r="D2228" t="s">
        <v>49</v>
      </c>
      <c r="E2228" t="s">
        <v>4970</v>
      </c>
      <c r="F2228" t="s">
        <v>4971</v>
      </c>
    </row>
    <row r="2229" spans="1:6">
      <c r="A2229" t="s">
        <v>5941</v>
      </c>
      <c r="B2229" t="s">
        <v>7024</v>
      </c>
      <c r="C2229" t="s">
        <v>356</v>
      </c>
      <c r="D2229" t="s">
        <v>49</v>
      </c>
      <c r="E2229" t="s">
        <v>5016</v>
      </c>
      <c r="F2229" t="s">
        <v>5017</v>
      </c>
    </row>
    <row r="2230" spans="1:6">
      <c r="A2230" t="s">
        <v>5941</v>
      </c>
      <c r="B2230" t="s">
        <v>7024</v>
      </c>
      <c r="C2230" t="s">
        <v>356</v>
      </c>
      <c r="D2230" t="s">
        <v>49</v>
      </c>
      <c r="E2230" t="s">
        <v>4980</v>
      </c>
      <c r="F2230" t="s">
        <v>4981</v>
      </c>
    </row>
    <row r="2231" spans="1:6">
      <c r="A2231" t="s">
        <v>5941</v>
      </c>
      <c r="B2231" t="s">
        <v>7024</v>
      </c>
      <c r="C2231" t="s">
        <v>356</v>
      </c>
      <c r="D2231" t="s">
        <v>49</v>
      </c>
      <c r="E2231" t="s">
        <v>5179</v>
      </c>
      <c r="F2231" t="s">
        <v>5180</v>
      </c>
    </row>
    <row r="2232" spans="1:6">
      <c r="A2232" t="s">
        <v>5941</v>
      </c>
      <c r="B2232" t="s">
        <v>7024</v>
      </c>
      <c r="C2232" t="s">
        <v>356</v>
      </c>
      <c r="D2232" t="s">
        <v>49</v>
      </c>
      <c r="E2232" t="s">
        <v>4964</v>
      </c>
      <c r="F2232" t="s">
        <v>4965</v>
      </c>
    </row>
    <row r="2233" spans="1:6">
      <c r="A2233" t="s">
        <v>5941</v>
      </c>
      <c r="B2233" t="s">
        <v>7024</v>
      </c>
      <c r="C2233" t="s">
        <v>356</v>
      </c>
      <c r="D2233" t="s">
        <v>49</v>
      </c>
      <c r="E2233" t="s">
        <v>5089</v>
      </c>
      <c r="F2233" t="s">
        <v>5090</v>
      </c>
    </row>
    <row r="2234" spans="1:6">
      <c r="A2234" t="s">
        <v>5941</v>
      </c>
      <c r="B2234" t="s">
        <v>7024</v>
      </c>
      <c r="C2234" t="s">
        <v>356</v>
      </c>
      <c r="D2234" t="s">
        <v>49</v>
      </c>
      <c r="E2234" t="s">
        <v>4976</v>
      </c>
      <c r="F2234" t="s">
        <v>4977</v>
      </c>
    </row>
    <row r="2235" spans="1:6">
      <c r="A2235" t="s">
        <v>5941</v>
      </c>
      <c r="B2235" t="s">
        <v>7024</v>
      </c>
      <c r="C2235" t="s">
        <v>356</v>
      </c>
      <c r="D2235" t="s">
        <v>49</v>
      </c>
      <c r="E2235" t="s">
        <v>5091</v>
      </c>
      <c r="F2235" t="s">
        <v>5092</v>
      </c>
    </row>
    <row r="2236" spans="1:6">
      <c r="A2236" t="s">
        <v>5941</v>
      </c>
      <c r="B2236" t="s">
        <v>7024</v>
      </c>
      <c r="C2236" t="s">
        <v>356</v>
      </c>
      <c r="D2236" t="s">
        <v>49</v>
      </c>
      <c r="E2236" t="s">
        <v>5014</v>
      </c>
      <c r="F2236" t="s">
        <v>5015</v>
      </c>
    </row>
    <row r="2237" spans="1:6">
      <c r="A2237" t="s">
        <v>5941</v>
      </c>
      <c r="B2237" t="s">
        <v>7024</v>
      </c>
      <c r="C2237" t="s">
        <v>356</v>
      </c>
      <c r="D2237" t="s">
        <v>49</v>
      </c>
      <c r="E2237" t="s">
        <v>5099</v>
      </c>
      <c r="F2237" t="s">
        <v>5100</v>
      </c>
    </row>
    <row r="2238" spans="1:6">
      <c r="A2238" t="s">
        <v>5941</v>
      </c>
      <c r="B2238" t="s">
        <v>7024</v>
      </c>
      <c r="C2238" t="s">
        <v>356</v>
      </c>
      <c r="D2238" t="s">
        <v>49</v>
      </c>
      <c r="E2238" t="s">
        <v>2739</v>
      </c>
      <c r="F2238" t="s">
        <v>2742</v>
      </c>
    </row>
    <row r="2239" spans="1:6">
      <c r="A2239" t="s">
        <v>5941</v>
      </c>
      <c r="B2239" t="s">
        <v>7024</v>
      </c>
      <c r="C2239" t="s">
        <v>356</v>
      </c>
      <c r="D2239" t="s">
        <v>49</v>
      </c>
      <c r="E2239" t="s">
        <v>1994</v>
      </c>
      <c r="F2239" t="s">
        <v>1996</v>
      </c>
    </row>
    <row r="2240" spans="1:6">
      <c r="A2240" t="s">
        <v>5941</v>
      </c>
      <c r="B2240" t="s">
        <v>7024</v>
      </c>
      <c r="C2240" t="s">
        <v>356</v>
      </c>
      <c r="D2240" t="s">
        <v>49</v>
      </c>
      <c r="E2240" t="s">
        <v>2256</v>
      </c>
      <c r="F2240" t="s">
        <v>2258</v>
      </c>
    </row>
    <row r="2241" spans="1:6">
      <c r="A2241" t="s">
        <v>5941</v>
      </c>
      <c r="B2241" t="s">
        <v>7024</v>
      </c>
      <c r="C2241" t="s">
        <v>356</v>
      </c>
      <c r="D2241" t="s">
        <v>49</v>
      </c>
      <c r="E2241" t="s">
        <v>3028</v>
      </c>
      <c r="F2241" t="s">
        <v>7026</v>
      </c>
    </row>
    <row r="2242" spans="1:6">
      <c r="A2242" t="s">
        <v>5941</v>
      </c>
      <c r="B2242" t="s">
        <v>7024</v>
      </c>
      <c r="C2242" t="s">
        <v>356</v>
      </c>
      <c r="D2242" t="s">
        <v>49</v>
      </c>
      <c r="E2242" t="s">
        <v>1204</v>
      </c>
      <c r="F2242" t="s">
        <v>7027</v>
      </c>
    </row>
    <row r="2243" spans="1:6">
      <c r="A2243" t="s">
        <v>5941</v>
      </c>
      <c r="B2243" t="s">
        <v>7024</v>
      </c>
      <c r="C2243" t="s">
        <v>356</v>
      </c>
      <c r="D2243" t="s">
        <v>49</v>
      </c>
      <c r="E2243" t="s">
        <v>3899</v>
      </c>
      <c r="F2243" t="s">
        <v>7028</v>
      </c>
    </row>
    <row r="2244" spans="1:6">
      <c r="A2244" t="s">
        <v>5941</v>
      </c>
      <c r="B2244" t="s">
        <v>7024</v>
      </c>
      <c r="C2244" t="s">
        <v>356</v>
      </c>
      <c r="D2244" t="s">
        <v>49</v>
      </c>
      <c r="E2244" t="s">
        <v>5688</v>
      </c>
      <c r="F2244" t="s">
        <v>7029</v>
      </c>
    </row>
    <row r="2245" spans="1:6">
      <c r="A2245" t="s">
        <v>5941</v>
      </c>
      <c r="B2245" t="s">
        <v>7030</v>
      </c>
      <c r="C2245" t="s">
        <v>532</v>
      </c>
      <c r="D2245" t="s">
        <v>49</v>
      </c>
      <c r="E2245" t="s">
        <v>2789</v>
      </c>
      <c r="F2245" t="s">
        <v>2791</v>
      </c>
    </row>
    <row r="2246" spans="1:6">
      <c r="A2246" t="s">
        <v>5941</v>
      </c>
      <c r="B2246" t="s">
        <v>7030</v>
      </c>
      <c r="C2246" t="s">
        <v>532</v>
      </c>
      <c r="D2246" t="s">
        <v>49</v>
      </c>
      <c r="E2246" t="s">
        <v>4006</v>
      </c>
      <c r="F2246" t="s">
        <v>4026</v>
      </c>
    </row>
    <row r="2247" spans="1:6">
      <c r="A2247" t="s">
        <v>5941</v>
      </c>
      <c r="B2247" t="s">
        <v>7030</v>
      </c>
      <c r="C2247" t="s">
        <v>532</v>
      </c>
      <c r="D2247" t="s">
        <v>49</v>
      </c>
      <c r="E2247" t="s">
        <v>1470</v>
      </c>
      <c r="F2247" t="s">
        <v>1474</v>
      </c>
    </row>
    <row r="2248" spans="1:6">
      <c r="A2248" t="s">
        <v>5941</v>
      </c>
      <c r="B2248" t="s">
        <v>7031</v>
      </c>
      <c r="C2248" t="s">
        <v>353</v>
      </c>
      <c r="D2248" t="s">
        <v>49</v>
      </c>
      <c r="E2248" t="s">
        <v>1085</v>
      </c>
      <c r="F2248" t="s">
        <v>1095</v>
      </c>
    </row>
    <row r="2249" spans="1:6">
      <c r="A2249" t="s">
        <v>5941</v>
      </c>
      <c r="B2249" t="s">
        <v>7031</v>
      </c>
      <c r="C2249" t="s">
        <v>353</v>
      </c>
      <c r="D2249" t="s">
        <v>49</v>
      </c>
      <c r="E2249" t="s">
        <v>2529</v>
      </c>
      <c r="F2249" t="s">
        <v>2530</v>
      </c>
    </row>
    <row r="2250" spans="1:6">
      <c r="A2250" t="s">
        <v>5941</v>
      </c>
      <c r="B2250" t="s">
        <v>7031</v>
      </c>
      <c r="C2250" t="s">
        <v>353</v>
      </c>
      <c r="D2250" t="s">
        <v>49</v>
      </c>
      <c r="E2250" t="s">
        <v>4410</v>
      </c>
      <c r="F2250" t="s">
        <v>4460</v>
      </c>
    </row>
    <row r="2251" spans="1:6">
      <c r="A2251" t="s">
        <v>5941</v>
      </c>
      <c r="B2251" t="s">
        <v>7031</v>
      </c>
      <c r="C2251" t="s">
        <v>353</v>
      </c>
      <c r="D2251" t="s">
        <v>49</v>
      </c>
      <c r="E2251" t="s">
        <v>756</v>
      </c>
      <c r="F2251" t="s">
        <v>7032</v>
      </c>
    </row>
    <row r="2252" spans="1:6">
      <c r="A2252" t="s">
        <v>5941</v>
      </c>
      <c r="B2252" t="s">
        <v>7031</v>
      </c>
      <c r="C2252" t="s">
        <v>353</v>
      </c>
      <c r="D2252" t="s">
        <v>49</v>
      </c>
      <c r="E2252" t="s">
        <v>6836</v>
      </c>
      <c r="F2252" t="s">
        <v>7033</v>
      </c>
    </row>
    <row r="2253" spans="1:6">
      <c r="A2253" t="s">
        <v>5941</v>
      </c>
      <c r="B2253" t="s">
        <v>7031</v>
      </c>
      <c r="C2253" t="s">
        <v>353</v>
      </c>
      <c r="D2253" t="s">
        <v>49</v>
      </c>
      <c r="E2253" t="s">
        <v>3523</v>
      </c>
      <c r="F2253" t="s">
        <v>3524</v>
      </c>
    </row>
    <row r="2254" spans="1:6">
      <c r="A2254" t="s">
        <v>5941</v>
      </c>
      <c r="B2254" t="s">
        <v>7031</v>
      </c>
      <c r="C2254" t="s">
        <v>353</v>
      </c>
      <c r="D2254" t="s">
        <v>49</v>
      </c>
      <c r="E2254" t="s">
        <v>7034</v>
      </c>
      <c r="F2254" t="s">
        <v>3881</v>
      </c>
    </row>
    <row r="2255" spans="1:6">
      <c r="A2255" t="s">
        <v>5941</v>
      </c>
      <c r="B2255" t="s">
        <v>7031</v>
      </c>
      <c r="C2255" t="s">
        <v>353</v>
      </c>
      <c r="D2255" t="s">
        <v>49</v>
      </c>
      <c r="E2255" t="s">
        <v>7035</v>
      </c>
      <c r="F2255" t="s">
        <v>3885</v>
      </c>
    </row>
    <row r="2256" spans="1:6">
      <c r="A2256" t="s">
        <v>5941</v>
      </c>
      <c r="B2256" t="s">
        <v>7031</v>
      </c>
      <c r="C2256" t="s">
        <v>353</v>
      </c>
      <c r="D2256" t="s">
        <v>49</v>
      </c>
      <c r="E2256" t="s">
        <v>1445</v>
      </c>
      <c r="F2256" t="s">
        <v>1448</v>
      </c>
    </row>
    <row r="2257" spans="1:6">
      <c r="A2257" t="s">
        <v>5941</v>
      </c>
      <c r="B2257" t="s">
        <v>7031</v>
      </c>
      <c r="C2257" t="s">
        <v>353</v>
      </c>
      <c r="D2257" t="s">
        <v>49</v>
      </c>
      <c r="E2257" t="s">
        <v>3600</v>
      </c>
      <c r="F2257" t="s">
        <v>3603</v>
      </c>
    </row>
    <row r="2258" spans="1:6">
      <c r="A2258" t="s">
        <v>5941</v>
      </c>
      <c r="B2258" t="s">
        <v>7031</v>
      </c>
      <c r="C2258" t="s">
        <v>353</v>
      </c>
      <c r="D2258" t="s">
        <v>49</v>
      </c>
      <c r="E2258" t="s">
        <v>4234</v>
      </c>
      <c r="F2258" t="s">
        <v>4247</v>
      </c>
    </row>
    <row r="2259" spans="1:6">
      <c r="A2259" t="s">
        <v>5941</v>
      </c>
      <c r="B2259" t="s">
        <v>7031</v>
      </c>
      <c r="C2259" t="s">
        <v>353</v>
      </c>
      <c r="D2259" t="s">
        <v>49</v>
      </c>
      <c r="E2259" t="s">
        <v>2117</v>
      </c>
      <c r="F2259" t="s">
        <v>2139</v>
      </c>
    </row>
    <row r="2260" spans="1:6">
      <c r="A2260" t="s">
        <v>5941</v>
      </c>
      <c r="B2260" t="s">
        <v>7031</v>
      </c>
      <c r="C2260" t="s">
        <v>353</v>
      </c>
      <c r="D2260" t="s">
        <v>49</v>
      </c>
      <c r="E2260" t="s">
        <v>5481</v>
      </c>
      <c r="F2260" t="s">
        <v>3715</v>
      </c>
    </row>
    <row r="2261" spans="1:6">
      <c r="A2261" t="s">
        <v>5941</v>
      </c>
      <c r="B2261" t="s">
        <v>7031</v>
      </c>
      <c r="C2261" t="s">
        <v>353</v>
      </c>
      <c r="D2261" t="s">
        <v>49</v>
      </c>
      <c r="E2261" t="s">
        <v>7036</v>
      </c>
      <c r="F2261" t="s">
        <v>944</v>
      </c>
    </row>
    <row r="2262" spans="1:6">
      <c r="A2262" t="s">
        <v>5941</v>
      </c>
      <c r="B2262" t="s">
        <v>7031</v>
      </c>
      <c r="C2262" t="s">
        <v>353</v>
      </c>
      <c r="D2262" t="s">
        <v>49</v>
      </c>
      <c r="E2262" t="s">
        <v>7037</v>
      </c>
      <c r="F2262" t="s">
        <v>943</v>
      </c>
    </row>
    <row r="2263" spans="1:6">
      <c r="A2263" t="s">
        <v>5941</v>
      </c>
      <c r="B2263" t="s">
        <v>7031</v>
      </c>
      <c r="C2263" t="s">
        <v>353</v>
      </c>
      <c r="D2263" t="s">
        <v>49</v>
      </c>
      <c r="E2263" t="s">
        <v>2706</v>
      </c>
      <c r="F2263" t="s">
        <v>842</v>
      </c>
    </row>
    <row r="2264" spans="1:6">
      <c r="A2264" t="s">
        <v>5941</v>
      </c>
      <c r="B2264" t="s">
        <v>7031</v>
      </c>
      <c r="C2264" t="s">
        <v>353</v>
      </c>
      <c r="D2264" t="s">
        <v>49</v>
      </c>
      <c r="E2264" t="s">
        <v>3899</v>
      </c>
      <c r="F2264" t="s">
        <v>3912</v>
      </c>
    </row>
    <row r="2265" spans="1:6">
      <c r="A2265" t="s">
        <v>5941</v>
      </c>
      <c r="B2265" t="s">
        <v>7038</v>
      </c>
      <c r="C2265" t="s">
        <v>351</v>
      </c>
      <c r="D2265" t="s">
        <v>49</v>
      </c>
      <c r="E2265" t="s">
        <v>1468</v>
      </c>
      <c r="F2265" t="s">
        <v>1469</v>
      </c>
    </row>
    <row r="2266" spans="1:6">
      <c r="A2266" t="s">
        <v>5941</v>
      </c>
      <c r="B2266" t="s">
        <v>7038</v>
      </c>
      <c r="C2266" t="s">
        <v>351</v>
      </c>
      <c r="D2266" t="s">
        <v>49</v>
      </c>
      <c r="E2266" t="s">
        <v>820</v>
      </c>
      <c r="F2266" t="s">
        <v>827</v>
      </c>
    </row>
    <row r="2267" spans="1:6">
      <c r="A2267" t="s">
        <v>5941</v>
      </c>
      <c r="B2267" t="s">
        <v>7038</v>
      </c>
      <c r="C2267" t="s">
        <v>351</v>
      </c>
      <c r="D2267" t="s">
        <v>49</v>
      </c>
      <c r="E2267" t="s">
        <v>3791</v>
      </c>
      <c r="F2267" t="s">
        <v>3792</v>
      </c>
    </row>
    <row r="2268" spans="1:6">
      <c r="A2268" t="s">
        <v>5941</v>
      </c>
      <c r="B2268" t="s">
        <v>7038</v>
      </c>
      <c r="C2268" t="s">
        <v>351</v>
      </c>
      <c r="D2268" t="s">
        <v>49</v>
      </c>
      <c r="E2268" t="s">
        <v>3814</v>
      </c>
      <c r="F2268" t="s">
        <v>3815</v>
      </c>
    </row>
    <row r="2269" spans="1:6">
      <c r="A2269" t="s">
        <v>5941</v>
      </c>
      <c r="B2269" t="s">
        <v>7038</v>
      </c>
      <c r="C2269" t="s">
        <v>351</v>
      </c>
      <c r="D2269" t="s">
        <v>49</v>
      </c>
      <c r="E2269" t="s">
        <v>1232</v>
      </c>
      <c r="F2269" t="s">
        <v>1233</v>
      </c>
    </row>
    <row r="2270" spans="1:6">
      <c r="A2270" t="s">
        <v>5941</v>
      </c>
      <c r="B2270" t="s">
        <v>7039</v>
      </c>
      <c r="C2270" t="s">
        <v>340</v>
      </c>
      <c r="D2270" t="s">
        <v>49</v>
      </c>
      <c r="E2270" t="s">
        <v>3600</v>
      </c>
      <c r="F2270" t="s">
        <v>3602</v>
      </c>
    </row>
    <row r="2271" spans="1:6">
      <c r="A2271" t="s">
        <v>5941</v>
      </c>
      <c r="B2271" t="s">
        <v>7039</v>
      </c>
      <c r="C2271" t="s">
        <v>340</v>
      </c>
      <c r="D2271" t="s">
        <v>49</v>
      </c>
      <c r="E2271" t="s">
        <v>1334</v>
      </c>
      <c r="F2271" t="s">
        <v>1335</v>
      </c>
    </row>
    <row r="2272" spans="1:6">
      <c r="A2272" t="s">
        <v>5941</v>
      </c>
      <c r="B2272" t="s">
        <v>7039</v>
      </c>
      <c r="C2272" t="s">
        <v>340</v>
      </c>
      <c r="D2272" t="s">
        <v>49</v>
      </c>
      <c r="E2272" t="s">
        <v>3432</v>
      </c>
      <c r="F2272" t="s">
        <v>3437</v>
      </c>
    </row>
    <row r="2273" spans="1:6">
      <c r="A2273" t="s">
        <v>5941</v>
      </c>
      <c r="B2273" t="s">
        <v>7039</v>
      </c>
      <c r="C2273" t="s">
        <v>340</v>
      </c>
      <c r="D2273" t="s">
        <v>49</v>
      </c>
      <c r="E2273" t="s">
        <v>3716</v>
      </c>
      <c r="F2273" t="s">
        <v>3727</v>
      </c>
    </row>
    <row r="2274" spans="1:6">
      <c r="A2274" t="s">
        <v>5941</v>
      </c>
      <c r="B2274" t="s">
        <v>7039</v>
      </c>
      <c r="C2274" t="s">
        <v>340</v>
      </c>
      <c r="D2274" t="s">
        <v>49</v>
      </c>
      <c r="E2274" t="s">
        <v>756</v>
      </c>
      <c r="F2274" t="s">
        <v>7040</v>
      </c>
    </row>
    <row r="2275" spans="1:6">
      <c r="A2275" t="s">
        <v>5941</v>
      </c>
      <c r="B2275" t="s">
        <v>7039</v>
      </c>
      <c r="C2275" t="s">
        <v>340</v>
      </c>
      <c r="D2275" t="s">
        <v>49</v>
      </c>
      <c r="E2275" t="s">
        <v>7041</v>
      </c>
      <c r="F2275" t="s">
        <v>7042</v>
      </c>
    </row>
    <row r="2276" spans="1:6">
      <c r="A2276" t="s">
        <v>5941</v>
      </c>
      <c r="B2276" t="s">
        <v>7039</v>
      </c>
      <c r="C2276" t="s">
        <v>340</v>
      </c>
      <c r="D2276" t="s">
        <v>49</v>
      </c>
      <c r="E2276" t="s">
        <v>801</v>
      </c>
      <c r="F2276" t="s">
        <v>7043</v>
      </c>
    </row>
    <row r="2277" spans="1:6">
      <c r="A2277" t="s">
        <v>5941</v>
      </c>
      <c r="B2277" t="s">
        <v>7039</v>
      </c>
      <c r="C2277" t="s">
        <v>340</v>
      </c>
      <c r="D2277" t="s">
        <v>49</v>
      </c>
      <c r="E2277" t="s">
        <v>2706</v>
      </c>
      <c r="F2277" t="s">
        <v>2713</v>
      </c>
    </row>
    <row r="2278" spans="1:6">
      <c r="A2278" t="s">
        <v>5941</v>
      </c>
      <c r="B2278" t="s">
        <v>7039</v>
      </c>
      <c r="C2278" t="s">
        <v>340</v>
      </c>
      <c r="D2278" t="s">
        <v>49</v>
      </c>
      <c r="E2278" t="s">
        <v>2676</v>
      </c>
      <c r="F2278" t="s">
        <v>2678</v>
      </c>
    </row>
    <row r="2279" spans="1:6">
      <c r="A2279" t="s">
        <v>5941</v>
      </c>
      <c r="B2279" t="s">
        <v>7039</v>
      </c>
      <c r="C2279" t="s">
        <v>340</v>
      </c>
      <c r="D2279" t="s">
        <v>49</v>
      </c>
      <c r="E2279" t="s">
        <v>1085</v>
      </c>
      <c r="F2279" t="s">
        <v>1094</v>
      </c>
    </row>
    <row r="2280" spans="1:6">
      <c r="A2280" t="s">
        <v>5941</v>
      </c>
      <c r="B2280" t="s">
        <v>7039</v>
      </c>
      <c r="C2280" t="s">
        <v>340</v>
      </c>
      <c r="D2280" t="s">
        <v>49</v>
      </c>
      <c r="E2280" t="s">
        <v>2077</v>
      </c>
      <c r="F2280" t="s">
        <v>2083</v>
      </c>
    </row>
    <row r="2281" spans="1:6">
      <c r="A2281" t="s">
        <v>5941</v>
      </c>
      <c r="B2281" t="s">
        <v>7039</v>
      </c>
      <c r="C2281" t="s">
        <v>340</v>
      </c>
      <c r="D2281" t="s">
        <v>49</v>
      </c>
      <c r="E2281" t="s">
        <v>2563</v>
      </c>
      <c r="F2281" t="s">
        <v>2573</v>
      </c>
    </row>
    <row r="2282" spans="1:6">
      <c r="A2282" t="s">
        <v>5941</v>
      </c>
      <c r="B2282" t="s">
        <v>7039</v>
      </c>
      <c r="C2282" t="s">
        <v>340</v>
      </c>
      <c r="D2282" t="s">
        <v>49</v>
      </c>
      <c r="E2282" t="s">
        <v>4357</v>
      </c>
      <c r="F2282" t="s">
        <v>4362</v>
      </c>
    </row>
    <row r="2283" spans="1:6">
      <c r="A2283" t="s">
        <v>5941</v>
      </c>
      <c r="B2283" t="s">
        <v>7039</v>
      </c>
      <c r="C2283" t="s">
        <v>340</v>
      </c>
      <c r="D2283" t="s">
        <v>49</v>
      </c>
      <c r="E2283" t="s">
        <v>2360</v>
      </c>
      <c r="F2283" t="s">
        <v>2361</v>
      </c>
    </row>
    <row r="2284" spans="1:6">
      <c r="A2284" t="s">
        <v>5941</v>
      </c>
      <c r="B2284" t="s">
        <v>7039</v>
      </c>
      <c r="C2284" t="s">
        <v>340</v>
      </c>
      <c r="D2284" t="s">
        <v>49</v>
      </c>
      <c r="E2284" t="s">
        <v>4297</v>
      </c>
      <c r="F2284" t="s">
        <v>4298</v>
      </c>
    </row>
    <row r="2285" spans="1:6">
      <c r="A2285" t="s">
        <v>5941</v>
      </c>
      <c r="B2285" t="s">
        <v>7039</v>
      </c>
      <c r="C2285" t="s">
        <v>340</v>
      </c>
      <c r="D2285" t="s">
        <v>49</v>
      </c>
      <c r="E2285" t="s">
        <v>1711</v>
      </c>
      <c r="F2285" t="s">
        <v>1721</v>
      </c>
    </row>
    <row r="2286" spans="1:6">
      <c r="A2286" t="s">
        <v>5941</v>
      </c>
      <c r="B2286" t="s">
        <v>7039</v>
      </c>
      <c r="C2286" t="s">
        <v>340</v>
      </c>
      <c r="D2286" t="s">
        <v>49</v>
      </c>
      <c r="E2286" t="s">
        <v>866</v>
      </c>
      <c r="F2286" t="s">
        <v>868</v>
      </c>
    </row>
    <row r="2287" spans="1:6">
      <c r="A2287" t="s">
        <v>5941</v>
      </c>
      <c r="B2287" t="s">
        <v>7039</v>
      </c>
      <c r="C2287" t="s">
        <v>340</v>
      </c>
      <c r="D2287" t="s">
        <v>49</v>
      </c>
      <c r="E2287" t="s">
        <v>3337</v>
      </c>
      <c r="F2287" t="s">
        <v>3345</v>
      </c>
    </row>
    <row r="2288" spans="1:6">
      <c r="A2288" t="s">
        <v>5941</v>
      </c>
      <c r="B2288" t="s">
        <v>7039</v>
      </c>
      <c r="C2288" t="s">
        <v>340</v>
      </c>
      <c r="D2288" t="s">
        <v>49</v>
      </c>
      <c r="E2288" t="s">
        <v>3899</v>
      </c>
      <c r="F2288" t="s">
        <v>3908</v>
      </c>
    </row>
    <row r="2289" spans="1:6">
      <c r="A2289" t="s">
        <v>5941</v>
      </c>
      <c r="B2289" t="s">
        <v>7039</v>
      </c>
      <c r="C2289" t="s">
        <v>340</v>
      </c>
      <c r="D2289" t="s">
        <v>49</v>
      </c>
      <c r="E2289" t="s">
        <v>5733</v>
      </c>
      <c r="F2289" t="s">
        <v>5738</v>
      </c>
    </row>
    <row r="2290" spans="1:6">
      <c r="A2290" t="s">
        <v>5941</v>
      </c>
      <c r="B2290" t="s">
        <v>7039</v>
      </c>
      <c r="C2290" t="s">
        <v>340</v>
      </c>
      <c r="D2290" t="s">
        <v>49</v>
      </c>
      <c r="E2290" t="s">
        <v>3573</v>
      </c>
      <c r="F2290" t="s">
        <v>3574</v>
      </c>
    </row>
    <row r="2291" spans="1:6">
      <c r="A2291" t="s">
        <v>5941</v>
      </c>
      <c r="B2291" t="s">
        <v>7039</v>
      </c>
      <c r="C2291" t="s">
        <v>340</v>
      </c>
      <c r="D2291" t="s">
        <v>49</v>
      </c>
      <c r="E2291" t="s">
        <v>4173</v>
      </c>
      <c r="F2291" t="s">
        <v>4175</v>
      </c>
    </row>
    <row r="2292" spans="1:6">
      <c r="A2292" t="s">
        <v>5941</v>
      </c>
      <c r="B2292" t="s">
        <v>7044</v>
      </c>
      <c r="C2292" t="s">
        <v>349</v>
      </c>
      <c r="D2292" t="s">
        <v>49</v>
      </c>
      <c r="E2292" t="s">
        <v>4829</v>
      </c>
      <c r="F2292" t="s">
        <v>4831</v>
      </c>
    </row>
    <row r="2293" spans="1:6">
      <c r="A2293" t="s">
        <v>5941</v>
      </c>
      <c r="B2293" t="s">
        <v>7044</v>
      </c>
      <c r="C2293" t="s">
        <v>349</v>
      </c>
      <c r="D2293" t="s">
        <v>49</v>
      </c>
      <c r="E2293" t="s">
        <v>4848</v>
      </c>
      <c r="F2293" t="s">
        <v>4849</v>
      </c>
    </row>
    <row r="2294" spans="1:6">
      <c r="A2294" t="s">
        <v>5941</v>
      </c>
      <c r="B2294" t="s">
        <v>7044</v>
      </c>
      <c r="C2294" t="s">
        <v>349</v>
      </c>
      <c r="D2294" t="s">
        <v>49</v>
      </c>
      <c r="E2294" t="s">
        <v>2117</v>
      </c>
      <c r="F2294" t="s">
        <v>2138</v>
      </c>
    </row>
    <row r="2295" spans="1:6">
      <c r="A2295" t="s">
        <v>5941</v>
      </c>
      <c r="B2295" t="s">
        <v>7044</v>
      </c>
      <c r="C2295" t="s">
        <v>349</v>
      </c>
      <c r="D2295" t="s">
        <v>49</v>
      </c>
      <c r="E2295" t="s">
        <v>796</v>
      </c>
      <c r="F2295" t="s">
        <v>799</v>
      </c>
    </row>
    <row r="2296" spans="1:6">
      <c r="A2296" t="s">
        <v>5941</v>
      </c>
      <c r="B2296" t="s">
        <v>7044</v>
      </c>
      <c r="C2296" t="s">
        <v>349</v>
      </c>
      <c r="D2296" t="s">
        <v>49</v>
      </c>
      <c r="E2296" t="s">
        <v>1291</v>
      </c>
      <c r="F2296" t="s">
        <v>1297</v>
      </c>
    </row>
    <row r="2297" spans="1:6">
      <c r="A2297" t="s">
        <v>5941</v>
      </c>
      <c r="B2297" t="s">
        <v>7044</v>
      </c>
      <c r="C2297" t="s">
        <v>349</v>
      </c>
      <c r="D2297" t="s">
        <v>49</v>
      </c>
      <c r="E2297" t="s">
        <v>2844</v>
      </c>
      <c r="F2297" t="s">
        <v>2847</v>
      </c>
    </row>
    <row r="2298" spans="1:6">
      <c r="A2298" t="s">
        <v>5941</v>
      </c>
      <c r="B2298" t="s">
        <v>7044</v>
      </c>
      <c r="C2298" t="s">
        <v>349</v>
      </c>
      <c r="D2298" t="s">
        <v>49</v>
      </c>
      <c r="E2298" t="s">
        <v>3243</v>
      </c>
      <c r="F2298" t="s">
        <v>3244</v>
      </c>
    </row>
    <row r="2299" spans="1:6">
      <c r="A2299" t="s">
        <v>5941</v>
      </c>
      <c r="B2299" t="s">
        <v>7044</v>
      </c>
      <c r="C2299" t="s">
        <v>349</v>
      </c>
      <c r="D2299" t="s">
        <v>49</v>
      </c>
      <c r="E2299" t="s">
        <v>4234</v>
      </c>
      <c r="F2299" t="s">
        <v>4246</v>
      </c>
    </row>
    <row r="2300" spans="1:6">
      <c r="A2300" t="s">
        <v>5941</v>
      </c>
      <c r="B2300" t="s">
        <v>7044</v>
      </c>
      <c r="C2300" t="s">
        <v>349</v>
      </c>
      <c r="D2300" t="s">
        <v>49</v>
      </c>
      <c r="E2300" t="s">
        <v>5626</v>
      </c>
      <c r="F2300" t="s">
        <v>5631</v>
      </c>
    </row>
    <row r="2301" spans="1:6">
      <c r="A2301" t="s">
        <v>5941</v>
      </c>
      <c r="B2301" t="s">
        <v>7044</v>
      </c>
      <c r="C2301" t="s">
        <v>349</v>
      </c>
      <c r="D2301" t="s">
        <v>49</v>
      </c>
      <c r="E2301" t="s">
        <v>1263</v>
      </c>
      <c r="F2301" t="s">
        <v>1268</v>
      </c>
    </row>
    <row r="2302" spans="1:6">
      <c r="A2302" t="s">
        <v>5941</v>
      </c>
      <c r="B2302" t="s">
        <v>7044</v>
      </c>
      <c r="C2302" t="s">
        <v>349</v>
      </c>
      <c r="D2302" t="s">
        <v>49</v>
      </c>
      <c r="E2302" t="s">
        <v>2868</v>
      </c>
      <c r="F2302" t="s">
        <v>2876</v>
      </c>
    </row>
    <row r="2303" spans="1:6">
      <c r="A2303" t="s">
        <v>5941</v>
      </c>
      <c r="B2303" t="s">
        <v>7044</v>
      </c>
      <c r="C2303" t="s">
        <v>349</v>
      </c>
      <c r="D2303" t="s">
        <v>49</v>
      </c>
      <c r="E2303" t="s">
        <v>5481</v>
      </c>
      <c r="F2303" t="s">
        <v>5495</v>
      </c>
    </row>
    <row r="2304" spans="1:6">
      <c r="A2304" t="s">
        <v>5941</v>
      </c>
      <c r="B2304" t="s">
        <v>7044</v>
      </c>
      <c r="C2304" t="s">
        <v>349</v>
      </c>
      <c r="D2304" t="s">
        <v>49</v>
      </c>
      <c r="E2304" t="s">
        <v>4450</v>
      </c>
      <c r="F2304" t="s">
        <v>4459</v>
      </c>
    </row>
    <row r="2305" spans="1:6">
      <c r="A2305" t="s">
        <v>5941</v>
      </c>
      <c r="B2305" t="s">
        <v>7044</v>
      </c>
      <c r="C2305" t="s">
        <v>349</v>
      </c>
      <c r="D2305" t="s">
        <v>49</v>
      </c>
      <c r="E2305" t="s">
        <v>4652</v>
      </c>
      <c r="F2305" t="s">
        <v>4653</v>
      </c>
    </row>
    <row r="2306" spans="1:6">
      <c r="A2306" t="s">
        <v>5941</v>
      </c>
      <c r="B2306" t="s">
        <v>7044</v>
      </c>
      <c r="C2306" t="s">
        <v>349</v>
      </c>
      <c r="D2306" t="s">
        <v>49</v>
      </c>
      <c r="E2306" t="s">
        <v>3899</v>
      </c>
      <c r="F2306" t="s">
        <v>3911</v>
      </c>
    </row>
    <row r="2307" spans="1:6">
      <c r="A2307" t="s">
        <v>5941</v>
      </c>
      <c r="B2307" t="s">
        <v>7044</v>
      </c>
      <c r="C2307" t="s">
        <v>349</v>
      </c>
      <c r="D2307" t="s">
        <v>49</v>
      </c>
      <c r="E2307" t="s">
        <v>2739</v>
      </c>
      <c r="F2307" t="s">
        <v>2741</v>
      </c>
    </row>
    <row r="2308" spans="1:6">
      <c r="A2308" t="s">
        <v>5941</v>
      </c>
      <c r="B2308" t="s">
        <v>7045</v>
      </c>
      <c r="C2308" t="s">
        <v>347</v>
      </c>
      <c r="D2308" t="s">
        <v>49</v>
      </c>
      <c r="E2308" t="s">
        <v>4053</v>
      </c>
      <c r="F2308" t="s">
        <v>4056</v>
      </c>
    </row>
    <row r="2309" spans="1:6">
      <c r="A2309" t="s">
        <v>5941</v>
      </c>
      <c r="B2309" t="s">
        <v>7045</v>
      </c>
      <c r="C2309" t="s">
        <v>347</v>
      </c>
      <c r="D2309" t="s">
        <v>49</v>
      </c>
      <c r="E2309" t="s">
        <v>1361</v>
      </c>
      <c r="F2309" t="s">
        <v>1370</v>
      </c>
    </row>
    <row r="2310" spans="1:6">
      <c r="A2310" t="s">
        <v>5941</v>
      </c>
      <c r="B2310" t="s">
        <v>7045</v>
      </c>
      <c r="C2310" t="s">
        <v>347</v>
      </c>
      <c r="D2310" t="s">
        <v>49</v>
      </c>
      <c r="E2310" t="s">
        <v>4422</v>
      </c>
      <c r="F2310" t="s">
        <v>4423</v>
      </c>
    </row>
    <row r="2311" spans="1:6">
      <c r="A2311" t="s">
        <v>5941</v>
      </c>
      <c r="B2311" t="s">
        <v>7045</v>
      </c>
      <c r="C2311" t="s">
        <v>347</v>
      </c>
      <c r="D2311" t="s">
        <v>49</v>
      </c>
      <c r="E2311" t="s">
        <v>5585</v>
      </c>
      <c r="F2311" t="s">
        <v>5586</v>
      </c>
    </row>
    <row r="2312" spans="1:6">
      <c r="A2312" t="s">
        <v>5941</v>
      </c>
      <c r="B2312" t="s">
        <v>7045</v>
      </c>
      <c r="C2312" t="s">
        <v>347</v>
      </c>
      <c r="D2312" t="s">
        <v>49</v>
      </c>
      <c r="E2312" t="s">
        <v>1711</v>
      </c>
      <c r="F2312" t="s">
        <v>1722</v>
      </c>
    </row>
    <row r="2313" spans="1:6">
      <c r="A2313" t="s">
        <v>5941</v>
      </c>
      <c r="B2313" t="s">
        <v>7045</v>
      </c>
      <c r="C2313" t="s">
        <v>347</v>
      </c>
      <c r="D2313" t="s">
        <v>49</v>
      </c>
      <c r="E2313" t="s">
        <v>5550</v>
      </c>
      <c r="F2313" t="s">
        <v>5551</v>
      </c>
    </row>
    <row r="2314" spans="1:6">
      <c r="A2314" t="s">
        <v>5941</v>
      </c>
      <c r="B2314" t="s">
        <v>7045</v>
      </c>
      <c r="C2314" t="s">
        <v>347</v>
      </c>
      <c r="D2314" t="s">
        <v>49</v>
      </c>
      <c r="E2314" t="s">
        <v>739</v>
      </c>
      <c r="F2314" t="s">
        <v>740</v>
      </c>
    </row>
    <row r="2315" spans="1:6">
      <c r="A2315" t="s">
        <v>5941</v>
      </c>
      <c r="B2315" t="s">
        <v>7045</v>
      </c>
      <c r="C2315" t="s">
        <v>347</v>
      </c>
      <c r="D2315" t="s">
        <v>49</v>
      </c>
      <c r="E2315" t="s">
        <v>5481</v>
      </c>
      <c r="F2315" t="s">
        <v>5494</v>
      </c>
    </row>
    <row r="2316" spans="1:6">
      <c r="A2316" t="s">
        <v>5941</v>
      </c>
      <c r="B2316" t="s">
        <v>7045</v>
      </c>
      <c r="C2316" t="s">
        <v>347</v>
      </c>
      <c r="D2316" t="s">
        <v>49</v>
      </c>
      <c r="E2316" t="s">
        <v>4244</v>
      </c>
      <c r="F2316" t="s">
        <v>4245</v>
      </c>
    </row>
    <row r="2317" spans="1:6">
      <c r="A2317" t="s">
        <v>5941</v>
      </c>
      <c r="B2317" t="s">
        <v>7045</v>
      </c>
      <c r="C2317" t="s">
        <v>347</v>
      </c>
      <c r="D2317" t="s">
        <v>49</v>
      </c>
      <c r="E2317" t="s">
        <v>2117</v>
      </c>
      <c r="F2317" t="s">
        <v>2137</v>
      </c>
    </row>
    <row r="2318" spans="1:6">
      <c r="A2318" t="s">
        <v>5941</v>
      </c>
      <c r="B2318" t="s">
        <v>7045</v>
      </c>
      <c r="C2318" t="s">
        <v>347</v>
      </c>
      <c r="D2318" t="s">
        <v>49</v>
      </c>
      <c r="E2318" t="s">
        <v>2714</v>
      </c>
      <c r="F2318" t="s">
        <v>2715</v>
      </c>
    </row>
    <row r="2319" spans="1:6">
      <c r="A2319" t="s">
        <v>5941</v>
      </c>
      <c r="B2319" t="s">
        <v>7045</v>
      </c>
      <c r="C2319" t="s">
        <v>347</v>
      </c>
      <c r="D2319" t="s">
        <v>49</v>
      </c>
      <c r="E2319" t="s">
        <v>3909</v>
      </c>
      <c r="F2319" t="s">
        <v>3910</v>
      </c>
    </row>
    <row r="2320" spans="1:6">
      <c r="A2320" t="s">
        <v>5941</v>
      </c>
      <c r="B2320" t="s">
        <v>7045</v>
      </c>
      <c r="C2320" t="s">
        <v>347</v>
      </c>
      <c r="D2320" t="s">
        <v>49</v>
      </c>
      <c r="E2320" t="s">
        <v>856</v>
      </c>
      <c r="F2320" t="s">
        <v>857</v>
      </c>
    </row>
    <row r="2321" spans="1:6">
      <c r="A2321" t="s">
        <v>5941</v>
      </c>
      <c r="B2321" t="s">
        <v>7045</v>
      </c>
      <c r="C2321" t="s">
        <v>347</v>
      </c>
      <c r="D2321" t="s">
        <v>49</v>
      </c>
      <c r="E2321" t="s">
        <v>5621</v>
      </c>
      <c r="F2321" t="s">
        <v>5623</v>
      </c>
    </row>
    <row r="2322" spans="1:6">
      <c r="A2322" t="s">
        <v>5941</v>
      </c>
      <c r="B2322" t="s">
        <v>7045</v>
      </c>
      <c r="C2322" t="s">
        <v>347</v>
      </c>
      <c r="D2322" t="s">
        <v>49</v>
      </c>
      <c r="E2322" t="s">
        <v>961</v>
      </c>
      <c r="F2322" t="s">
        <v>962</v>
      </c>
    </row>
    <row r="2323" spans="1:6">
      <c r="A2323" t="s">
        <v>5941</v>
      </c>
      <c r="B2323" t="s">
        <v>7045</v>
      </c>
      <c r="C2323" t="s">
        <v>347</v>
      </c>
      <c r="D2323" t="s">
        <v>49</v>
      </c>
      <c r="E2323" t="s">
        <v>4751</v>
      </c>
      <c r="F2323" t="s">
        <v>4752</v>
      </c>
    </row>
    <row r="2324" spans="1:6">
      <c r="A2324" t="s">
        <v>5941</v>
      </c>
      <c r="B2324" t="s">
        <v>7045</v>
      </c>
      <c r="C2324" t="s">
        <v>347</v>
      </c>
      <c r="D2324" t="s">
        <v>49</v>
      </c>
      <c r="E2324" t="s">
        <v>3626</v>
      </c>
      <c r="F2324" t="s">
        <v>3627</v>
      </c>
    </row>
    <row r="2325" spans="1:6">
      <c r="A2325" t="s">
        <v>5941</v>
      </c>
      <c r="B2325" t="s">
        <v>7046</v>
      </c>
      <c r="C2325" t="s">
        <v>345</v>
      </c>
      <c r="D2325" t="s">
        <v>49</v>
      </c>
      <c r="E2325" t="s">
        <v>2534</v>
      </c>
      <c r="F2325" t="s">
        <v>7047</v>
      </c>
    </row>
    <row r="2326" spans="1:6">
      <c r="A2326" t="s">
        <v>5941</v>
      </c>
      <c r="B2326" t="s">
        <v>7046</v>
      </c>
      <c r="C2326" t="s">
        <v>345</v>
      </c>
      <c r="D2326" t="s">
        <v>49</v>
      </c>
      <c r="E2326" t="s">
        <v>7048</v>
      </c>
      <c r="F2326" t="s">
        <v>1538</v>
      </c>
    </row>
    <row r="2327" spans="1:6">
      <c r="A2327" t="s">
        <v>5941</v>
      </c>
      <c r="B2327" t="s">
        <v>7046</v>
      </c>
      <c r="C2327" t="s">
        <v>345</v>
      </c>
      <c r="D2327" t="s">
        <v>49</v>
      </c>
      <c r="E2327" t="s">
        <v>1486</v>
      </c>
      <c r="F2327" t="s">
        <v>1487</v>
      </c>
    </row>
    <row r="2328" spans="1:6">
      <c r="A2328" t="s">
        <v>5941</v>
      </c>
      <c r="B2328" t="s">
        <v>7046</v>
      </c>
      <c r="C2328" t="s">
        <v>345</v>
      </c>
      <c r="D2328" t="s">
        <v>49</v>
      </c>
      <c r="E2328" t="s">
        <v>2549</v>
      </c>
      <c r="F2328" t="s">
        <v>2550</v>
      </c>
    </row>
    <row r="2329" spans="1:6">
      <c r="A2329" t="s">
        <v>5941</v>
      </c>
      <c r="B2329" t="s">
        <v>7049</v>
      </c>
      <c r="C2329" t="s">
        <v>338</v>
      </c>
      <c r="D2329" t="s">
        <v>49</v>
      </c>
      <c r="E2329" t="s">
        <v>3162</v>
      </c>
      <c r="F2329" t="s">
        <v>3163</v>
      </c>
    </row>
    <row r="2330" spans="1:6">
      <c r="A2330" t="s">
        <v>5941</v>
      </c>
      <c r="B2330" t="s">
        <v>7049</v>
      </c>
      <c r="C2330" t="s">
        <v>338</v>
      </c>
      <c r="D2330" t="s">
        <v>49</v>
      </c>
      <c r="E2330" t="s">
        <v>3164</v>
      </c>
      <c r="F2330" t="s">
        <v>3165</v>
      </c>
    </row>
    <row r="2331" spans="1:6">
      <c r="A2331" t="s">
        <v>5941</v>
      </c>
      <c r="B2331" t="s">
        <v>7049</v>
      </c>
      <c r="C2331" t="s">
        <v>338</v>
      </c>
      <c r="D2331" t="s">
        <v>49</v>
      </c>
      <c r="E2331" t="s">
        <v>3166</v>
      </c>
      <c r="F2331" t="s">
        <v>3167</v>
      </c>
    </row>
    <row r="2332" spans="1:6">
      <c r="A2332" t="s">
        <v>5941</v>
      </c>
      <c r="B2332" t="s">
        <v>7049</v>
      </c>
      <c r="C2332" t="s">
        <v>338</v>
      </c>
      <c r="D2332" t="s">
        <v>49</v>
      </c>
      <c r="E2332" t="s">
        <v>820</v>
      </c>
      <c r="F2332" t="s">
        <v>826</v>
      </c>
    </row>
    <row r="2333" spans="1:6">
      <c r="A2333" t="s">
        <v>5941</v>
      </c>
      <c r="B2333" t="s">
        <v>7050</v>
      </c>
      <c r="C2333" t="s">
        <v>336</v>
      </c>
      <c r="D2333" t="s">
        <v>49</v>
      </c>
      <c r="E2333" t="s">
        <v>7050</v>
      </c>
      <c r="F2333" t="s">
        <v>1333</v>
      </c>
    </row>
    <row r="2334" spans="1:6">
      <c r="A2334" t="s">
        <v>5941</v>
      </c>
      <c r="B2334" t="s">
        <v>7050</v>
      </c>
      <c r="C2334" t="s">
        <v>336</v>
      </c>
      <c r="D2334" t="s">
        <v>49</v>
      </c>
      <c r="E2334" t="s">
        <v>7051</v>
      </c>
      <c r="F2334" t="s">
        <v>965</v>
      </c>
    </row>
    <row r="2335" spans="1:6">
      <c r="A2335" t="s">
        <v>5941</v>
      </c>
      <c r="B2335" t="s">
        <v>7050</v>
      </c>
      <c r="C2335" t="s">
        <v>336</v>
      </c>
      <c r="D2335" t="s">
        <v>49</v>
      </c>
      <c r="E2335" t="s">
        <v>7052</v>
      </c>
      <c r="F2335" t="s">
        <v>1134</v>
      </c>
    </row>
    <row r="2336" spans="1:6">
      <c r="A2336" t="s">
        <v>5941</v>
      </c>
      <c r="B2336" t="s">
        <v>7050</v>
      </c>
      <c r="C2336" t="s">
        <v>336</v>
      </c>
      <c r="D2336" t="s">
        <v>49</v>
      </c>
      <c r="E2336" t="s">
        <v>7053</v>
      </c>
      <c r="F2336" t="s">
        <v>2378</v>
      </c>
    </row>
    <row r="2337" spans="1:6">
      <c r="A2337" t="s">
        <v>5941</v>
      </c>
      <c r="B2337" t="s">
        <v>7050</v>
      </c>
      <c r="C2337" t="s">
        <v>336</v>
      </c>
      <c r="D2337" t="s">
        <v>49</v>
      </c>
      <c r="E2337" t="s">
        <v>7054</v>
      </c>
      <c r="F2337" t="s">
        <v>2633</v>
      </c>
    </row>
    <row r="2338" spans="1:6">
      <c r="A2338" t="s">
        <v>5941</v>
      </c>
      <c r="B2338" t="s">
        <v>7050</v>
      </c>
      <c r="C2338" t="s">
        <v>336</v>
      </c>
      <c r="D2338" t="s">
        <v>49</v>
      </c>
      <c r="E2338" t="s">
        <v>7055</v>
      </c>
      <c r="F2338" t="s">
        <v>4301</v>
      </c>
    </row>
    <row r="2339" spans="1:6">
      <c r="A2339" t="s">
        <v>5941</v>
      </c>
      <c r="B2339" t="s">
        <v>7056</v>
      </c>
      <c r="C2339" t="s">
        <v>266</v>
      </c>
      <c r="D2339" t="s">
        <v>49</v>
      </c>
      <c r="E2339" t="s">
        <v>2403</v>
      </c>
      <c r="F2339" t="s">
        <v>2404</v>
      </c>
    </row>
    <row r="2340" spans="1:6">
      <c r="A2340" t="s">
        <v>5941</v>
      </c>
      <c r="B2340" t="s">
        <v>7056</v>
      </c>
      <c r="C2340" t="s">
        <v>266</v>
      </c>
      <c r="D2340" t="s">
        <v>49</v>
      </c>
      <c r="E2340" t="s">
        <v>2406</v>
      </c>
      <c r="F2340" t="s">
        <v>2407</v>
      </c>
    </row>
    <row r="2341" spans="1:6">
      <c r="A2341" t="s">
        <v>5941</v>
      </c>
      <c r="B2341" t="s">
        <v>7056</v>
      </c>
      <c r="C2341" t="s">
        <v>266</v>
      </c>
      <c r="D2341" t="s">
        <v>49</v>
      </c>
      <c r="E2341" t="s">
        <v>2998</v>
      </c>
      <c r="F2341" t="s">
        <v>3004</v>
      </c>
    </row>
    <row r="2342" spans="1:6">
      <c r="A2342" t="s">
        <v>5941</v>
      </c>
      <c r="B2342" t="s">
        <v>331</v>
      </c>
      <c r="C2342" t="s">
        <v>332</v>
      </c>
      <c r="D2342" t="s">
        <v>49</v>
      </c>
      <c r="E2342" t="s">
        <v>4667</v>
      </c>
      <c r="F2342" t="s">
        <v>4669</v>
      </c>
    </row>
    <row r="2343" spans="1:6">
      <c r="A2343" t="s">
        <v>5941</v>
      </c>
      <c r="B2343" t="s">
        <v>331</v>
      </c>
      <c r="C2343" t="s">
        <v>332</v>
      </c>
      <c r="D2343" t="s">
        <v>49</v>
      </c>
      <c r="E2343" t="s">
        <v>2401</v>
      </c>
      <c r="F2343" t="s">
        <v>2402</v>
      </c>
    </row>
    <row r="2344" spans="1:6">
      <c r="A2344" t="s">
        <v>5941</v>
      </c>
      <c r="B2344" t="s">
        <v>331</v>
      </c>
      <c r="C2344" t="s">
        <v>332</v>
      </c>
      <c r="D2344" t="s">
        <v>49</v>
      </c>
      <c r="E2344" t="s">
        <v>2998</v>
      </c>
      <c r="F2344" t="s">
        <v>3005</v>
      </c>
    </row>
    <row r="2345" spans="1:6">
      <c r="A2345" t="s">
        <v>5941</v>
      </c>
      <c r="B2345" t="s">
        <v>322</v>
      </c>
      <c r="C2345" t="s">
        <v>323</v>
      </c>
      <c r="D2345" t="s">
        <v>49</v>
      </c>
      <c r="E2345" t="s">
        <v>1749</v>
      </c>
      <c r="F2345" t="s">
        <v>1750</v>
      </c>
    </row>
    <row r="2346" spans="1:6">
      <c r="A2346" t="s">
        <v>5941</v>
      </c>
      <c r="B2346" t="s">
        <v>322</v>
      </c>
      <c r="C2346" t="s">
        <v>323</v>
      </c>
      <c r="D2346" t="s">
        <v>49</v>
      </c>
      <c r="E2346" t="s">
        <v>1752</v>
      </c>
      <c r="F2346" t="s">
        <v>1753</v>
      </c>
    </row>
    <row r="2347" spans="1:6">
      <c r="A2347" t="s">
        <v>5941</v>
      </c>
      <c r="B2347" t="s">
        <v>322</v>
      </c>
      <c r="C2347" t="s">
        <v>323</v>
      </c>
      <c r="D2347" t="s">
        <v>49</v>
      </c>
      <c r="E2347" t="s">
        <v>4186</v>
      </c>
      <c r="F2347" t="s">
        <v>4188</v>
      </c>
    </row>
    <row r="2348" spans="1:6">
      <c r="A2348" t="s">
        <v>5941</v>
      </c>
      <c r="B2348" t="s">
        <v>322</v>
      </c>
      <c r="C2348" t="s">
        <v>323</v>
      </c>
      <c r="D2348" t="s">
        <v>49</v>
      </c>
      <c r="E2348" t="s">
        <v>820</v>
      </c>
      <c r="F2348" t="s">
        <v>825</v>
      </c>
    </row>
    <row r="2349" spans="1:6">
      <c r="A2349" t="s">
        <v>5941</v>
      </c>
      <c r="B2349" t="s">
        <v>322</v>
      </c>
      <c r="C2349" t="s">
        <v>323</v>
      </c>
      <c r="D2349" t="s">
        <v>49</v>
      </c>
      <c r="E2349" t="s">
        <v>983</v>
      </c>
      <c r="F2349" t="s">
        <v>994</v>
      </c>
    </row>
    <row r="2350" spans="1:6">
      <c r="A2350" t="s">
        <v>5941</v>
      </c>
      <c r="B2350" t="s">
        <v>322</v>
      </c>
      <c r="C2350" t="s">
        <v>323</v>
      </c>
      <c r="D2350" t="s">
        <v>49</v>
      </c>
      <c r="E2350" t="s">
        <v>1532</v>
      </c>
      <c r="F2350" t="s">
        <v>1537</v>
      </c>
    </row>
    <row r="2351" spans="1:6">
      <c r="A2351" t="s">
        <v>5941</v>
      </c>
      <c r="B2351" t="s">
        <v>322</v>
      </c>
      <c r="C2351" t="s">
        <v>323</v>
      </c>
      <c r="D2351" t="s">
        <v>49</v>
      </c>
      <c r="E2351" t="s">
        <v>1769</v>
      </c>
      <c r="F2351" t="s">
        <v>1771</v>
      </c>
    </row>
    <row r="2352" spans="1:6">
      <c r="A2352" t="s">
        <v>5941</v>
      </c>
      <c r="B2352" t="s">
        <v>322</v>
      </c>
      <c r="C2352" t="s">
        <v>323</v>
      </c>
      <c r="D2352" t="s">
        <v>49</v>
      </c>
      <c r="E2352" t="s">
        <v>2561</v>
      </c>
      <c r="F2352" t="s">
        <v>2562</v>
      </c>
    </row>
    <row r="2353" spans="1:6">
      <c r="A2353" t="s">
        <v>5941</v>
      </c>
      <c r="B2353" t="s">
        <v>322</v>
      </c>
      <c r="C2353" t="s">
        <v>323</v>
      </c>
      <c r="D2353" t="s">
        <v>49</v>
      </c>
      <c r="E2353" t="s">
        <v>3797</v>
      </c>
      <c r="F2353" t="s">
        <v>3798</v>
      </c>
    </row>
    <row r="2354" spans="1:6">
      <c r="A2354" t="s">
        <v>5941</v>
      </c>
      <c r="B2354" t="s">
        <v>322</v>
      </c>
      <c r="C2354" t="s">
        <v>323</v>
      </c>
      <c r="D2354" t="s">
        <v>49</v>
      </c>
      <c r="E2354" t="s">
        <v>3812</v>
      </c>
      <c r="F2354" t="s">
        <v>3813</v>
      </c>
    </row>
    <row r="2355" spans="1:6">
      <c r="A2355" t="s">
        <v>5941</v>
      </c>
      <c r="B2355" t="s">
        <v>322</v>
      </c>
      <c r="C2355" t="s">
        <v>323</v>
      </c>
      <c r="D2355" t="s">
        <v>49</v>
      </c>
      <c r="E2355" t="s">
        <v>5621</v>
      </c>
      <c r="F2355" t="s">
        <v>5622</v>
      </c>
    </row>
    <row r="2356" spans="1:6">
      <c r="A2356" t="s">
        <v>5941</v>
      </c>
      <c r="B2356" t="s">
        <v>322</v>
      </c>
      <c r="C2356" t="s">
        <v>323</v>
      </c>
      <c r="D2356" t="s">
        <v>49</v>
      </c>
      <c r="E2356" t="s">
        <v>5478</v>
      </c>
      <c r="F2356" t="s">
        <v>5479</v>
      </c>
    </row>
    <row r="2357" spans="1:6">
      <c r="A2357" t="s">
        <v>5941</v>
      </c>
      <c r="B2357" t="s">
        <v>322</v>
      </c>
      <c r="C2357" t="s">
        <v>323</v>
      </c>
      <c r="D2357" t="s">
        <v>49</v>
      </c>
      <c r="E2357" t="s">
        <v>4832</v>
      </c>
      <c r="F2357" t="s">
        <v>4833</v>
      </c>
    </row>
    <row r="2358" spans="1:6">
      <c r="A2358" t="s">
        <v>5941</v>
      </c>
      <c r="B2358" t="s">
        <v>322</v>
      </c>
      <c r="C2358" t="s">
        <v>323</v>
      </c>
      <c r="D2358" t="s">
        <v>49</v>
      </c>
      <c r="E2358" t="s">
        <v>4735</v>
      </c>
      <c r="F2358" t="s">
        <v>4736</v>
      </c>
    </row>
    <row r="2359" spans="1:6">
      <c r="A2359" t="s">
        <v>5941</v>
      </c>
      <c r="B2359" t="s">
        <v>322</v>
      </c>
      <c r="C2359" t="s">
        <v>323</v>
      </c>
      <c r="D2359" t="s">
        <v>49</v>
      </c>
      <c r="E2359" t="s">
        <v>4737</v>
      </c>
      <c r="F2359" t="s">
        <v>4738</v>
      </c>
    </row>
    <row r="2360" spans="1:6">
      <c r="A2360" t="s">
        <v>5941</v>
      </c>
      <c r="B2360" t="s">
        <v>322</v>
      </c>
      <c r="C2360" t="s">
        <v>323</v>
      </c>
      <c r="D2360" t="s">
        <v>49</v>
      </c>
      <c r="E2360" t="s">
        <v>4739</v>
      </c>
      <c r="F2360" t="s">
        <v>4740</v>
      </c>
    </row>
    <row r="2361" spans="1:6">
      <c r="A2361" t="s">
        <v>5941</v>
      </c>
      <c r="B2361" t="s">
        <v>322</v>
      </c>
      <c r="C2361" t="s">
        <v>323</v>
      </c>
      <c r="D2361" t="s">
        <v>49</v>
      </c>
      <c r="E2361" t="s">
        <v>4741</v>
      </c>
      <c r="F2361" t="s">
        <v>4742</v>
      </c>
    </row>
    <row r="2362" spans="1:6">
      <c r="A2362" t="s">
        <v>5941</v>
      </c>
      <c r="B2362" t="s">
        <v>322</v>
      </c>
      <c r="C2362" t="s">
        <v>323</v>
      </c>
      <c r="D2362" t="s">
        <v>49</v>
      </c>
      <c r="E2362" t="s">
        <v>2230</v>
      </c>
      <c r="F2362" t="s">
        <v>2231</v>
      </c>
    </row>
    <row r="2363" spans="1:6">
      <c r="A2363" t="s">
        <v>5941</v>
      </c>
      <c r="B2363" t="s">
        <v>322</v>
      </c>
      <c r="C2363" t="s">
        <v>323</v>
      </c>
      <c r="D2363" t="s">
        <v>49</v>
      </c>
      <c r="E2363" t="s">
        <v>3938</v>
      </c>
      <c r="F2363" t="s">
        <v>3939</v>
      </c>
    </row>
    <row r="2364" spans="1:6">
      <c r="A2364" t="s">
        <v>5941</v>
      </c>
      <c r="B2364" t="s">
        <v>322</v>
      </c>
      <c r="C2364" t="s">
        <v>323</v>
      </c>
      <c r="D2364" t="s">
        <v>49</v>
      </c>
      <c r="E2364" t="s">
        <v>3571</v>
      </c>
      <c r="F2364" t="s">
        <v>3572</v>
      </c>
    </row>
    <row r="2365" spans="1:6">
      <c r="A2365" t="s">
        <v>5941</v>
      </c>
      <c r="B2365" t="s">
        <v>322</v>
      </c>
      <c r="C2365" t="s">
        <v>323</v>
      </c>
      <c r="D2365" t="s">
        <v>49</v>
      </c>
      <c r="E2365" t="s">
        <v>5605</v>
      </c>
      <c r="F2365" t="s">
        <v>5606</v>
      </c>
    </row>
    <row r="2366" spans="1:6">
      <c r="A2366" t="s">
        <v>5941</v>
      </c>
      <c r="B2366" t="s">
        <v>322</v>
      </c>
      <c r="C2366" t="s">
        <v>323</v>
      </c>
      <c r="D2366" t="s">
        <v>49</v>
      </c>
      <c r="E2366" t="s">
        <v>4448</v>
      </c>
      <c r="F2366" t="s">
        <v>4449</v>
      </c>
    </row>
    <row r="2367" spans="1:6">
      <c r="A2367" t="s">
        <v>5941</v>
      </c>
      <c r="B2367" t="s">
        <v>322</v>
      </c>
      <c r="C2367" t="s">
        <v>323</v>
      </c>
      <c r="D2367" t="s">
        <v>49</v>
      </c>
      <c r="E2367" t="s">
        <v>2809</v>
      </c>
      <c r="F2367" t="s">
        <v>2812</v>
      </c>
    </row>
    <row r="2368" spans="1:6">
      <c r="A2368" t="s">
        <v>5941</v>
      </c>
      <c r="B2368" t="s">
        <v>322</v>
      </c>
      <c r="C2368" t="s">
        <v>323</v>
      </c>
      <c r="D2368" t="s">
        <v>49</v>
      </c>
      <c r="E2368" t="s">
        <v>4316</v>
      </c>
      <c r="F2368" t="s">
        <v>4317</v>
      </c>
    </row>
    <row r="2369" spans="1:6">
      <c r="A2369" t="s">
        <v>5941</v>
      </c>
      <c r="B2369" t="s">
        <v>322</v>
      </c>
      <c r="C2369" t="s">
        <v>323</v>
      </c>
      <c r="D2369" t="s">
        <v>49</v>
      </c>
      <c r="E2369" t="s">
        <v>2935</v>
      </c>
      <c r="F2369" t="s">
        <v>2936</v>
      </c>
    </row>
    <row r="2370" spans="1:6">
      <c r="A2370" t="s">
        <v>5941</v>
      </c>
      <c r="B2370" t="s">
        <v>322</v>
      </c>
      <c r="C2370" t="s">
        <v>323</v>
      </c>
      <c r="D2370" t="s">
        <v>49</v>
      </c>
      <c r="E2370" t="s">
        <v>3429</v>
      </c>
      <c r="F2370" t="s">
        <v>3430</v>
      </c>
    </row>
    <row r="2371" spans="1:6">
      <c r="A2371" t="s">
        <v>5941</v>
      </c>
      <c r="B2371" t="s">
        <v>322</v>
      </c>
      <c r="C2371" t="s">
        <v>323</v>
      </c>
      <c r="D2371" t="s">
        <v>49</v>
      </c>
      <c r="E2371" t="s">
        <v>3668</v>
      </c>
      <c r="F2371" t="s">
        <v>3669</v>
      </c>
    </row>
    <row r="2372" spans="1:6">
      <c r="A2372" t="s">
        <v>5941</v>
      </c>
      <c r="B2372" t="s">
        <v>322</v>
      </c>
      <c r="C2372" t="s">
        <v>323</v>
      </c>
      <c r="D2372" t="s">
        <v>49</v>
      </c>
      <c r="E2372" t="s">
        <v>7057</v>
      </c>
      <c r="F2372" t="s">
        <v>7058</v>
      </c>
    </row>
    <row r="2373" spans="1:6">
      <c r="A2373" t="s">
        <v>5941</v>
      </c>
      <c r="B2373" t="s">
        <v>322</v>
      </c>
      <c r="C2373" t="s">
        <v>323</v>
      </c>
      <c r="D2373" t="s">
        <v>49</v>
      </c>
      <c r="E2373" t="s">
        <v>7059</v>
      </c>
      <c r="F2373" t="s">
        <v>7060</v>
      </c>
    </row>
    <row r="2374" spans="1:6">
      <c r="A2374" t="s">
        <v>5941</v>
      </c>
      <c r="B2374" t="s">
        <v>322</v>
      </c>
      <c r="C2374" t="s">
        <v>323</v>
      </c>
      <c r="D2374" t="s">
        <v>49</v>
      </c>
      <c r="E2374" t="s">
        <v>3125</v>
      </c>
      <c r="F2374" t="s">
        <v>7061</v>
      </c>
    </row>
    <row r="2375" spans="1:6">
      <c r="A2375" t="s">
        <v>5941</v>
      </c>
      <c r="B2375" t="s">
        <v>322</v>
      </c>
      <c r="C2375" t="s">
        <v>323</v>
      </c>
      <c r="D2375" t="s">
        <v>49</v>
      </c>
      <c r="E2375" t="s">
        <v>7062</v>
      </c>
      <c r="F2375" t="s">
        <v>7063</v>
      </c>
    </row>
    <row r="2376" spans="1:6">
      <c r="A2376" t="s">
        <v>5941</v>
      </c>
      <c r="B2376" t="s">
        <v>322</v>
      </c>
      <c r="C2376" t="s">
        <v>323</v>
      </c>
      <c r="D2376" t="s">
        <v>49</v>
      </c>
      <c r="E2376" t="s">
        <v>2815</v>
      </c>
      <c r="F2376" t="s">
        <v>7064</v>
      </c>
    </row>
    <row r="2377" spans="1:6">
      <c r="A2377" t="s">
        <v>5941</v>
      </c>
      <c r="B2377" t="s">
        <v>322</v>
      </c>
      <c r="C2377" t="s">
        <v>323</v>
      </c>
      <c r="D2377" t="s">
        <v>49</v>
      </c>
      <c r="E2377" t="s">
        <v>1204</v>
      </c>
      <c r="F2377" t="s">
        <v>7065</v>
      </c>
    </row>
    <row r="2378" spans="1:6">
      <c r="A2378" t="s">
        <v>5941</v>
      </c>
      <c r="B2378" t="s">
        <v>322</v>
      </c>
      <c r="C2378" t="s">
        <v>323</v>
      </c>
      <c r="D2378" t="s">
        <v>49</v>
      </c>
      <c r="E2378" t="s">
        <v>3062</v>
      </c>
      <c r="F2378" t="s">
        <v>7066</v>
      </c>
    </row>
    <row r="2379" spans="1:6">
      <c r="A2379" t="s">
        <v>5941</v>
      </c>
      <c r="B2379" t="s">
        <v>322</v>
      </c>
      <c r="C2379" t="s">
        <v>323</v>
      </c>
      <c r="D2379" t="s">
        <v>49</v>
      </c>
      <c r="E2379" t="s">
        <v>5686</v>
      </c>
      <c r="F2379" t="s">
        <v>7067</v>
      </c>
    </row>
    <row r="2380" spans="1:6">
      <c r="A2380" t="s">
        <v>5941</v>
      </c>
      <c r="B2380" t="s">
        <v>322</v>
      </c>
      <c r="C2380" t="s">
        <v>323</v>
      </c>
      <c r="D2380" t="s">
        <v>49</v>
      </c>
      <c r="E2380" t="s">
        <v>7068</v>
      </c>
      <c r="F2380" t="s">
        <v>7069</v>
      </c>
    </row>
    <row r="2381" spans="1:6">
      <c r="A2381" t="s">
        <v>5941</v>
      </c>
      <c r="B2381" t="s">
        <v>313</v>
      </c>
      <c r="C2381" t="s">
        <v>314</v>
      </c>
      <c r="D2381" t="s">
        <v>49</v>
      </c>
      <c r="E2381" t="s">
        <v>2525</v>
      </c>
      <c r="F2381" t="s">
        <v>2527</v>
      </c>
    </row>
    <row r="2382" spans="1:6">
      <c r="A2382" t="s">
        <v>5941</v>
      </c>
      <c r="B2382" t="s">
        <v>310</v>
      </c>
      <c r="C2382" t="s">
        <v>311</v>
      </c>
      <c r="D2382" t="s">
        <v>49</v>
      </c>
      <c r="E2382" t="s">
        <v>785</v>
      </c>
      <c r="F2382" t="s">
        <v>788</v>
      </c>
    </row>
    <row r="2383" spans="1:6">
      <c r="A2383" t="s">
        <v>5941</v>
      </c>
      <c r="B2383" t="s">
        <v>310</v>
      </c>
      <c r="C2383" t="s">
        <v>311</v>
      </c>
      <c r="D2383" t="s">
        <v>49</v>
      </c>
      <c r="E2383" t="s">
        <v>1525</v>
      </c>
      <c r="F2383" t="s">
        <v>1536</v>
      </c>
    </row>
    <row r="2384" spans="1:6">
      <c r="A2384" t="s">
        <v>5941</v>
      </c>
      <c r="B2384" t="s">
        <v>310</v>
      </c>
      <c r="C2384" t="s">
        <v>311</v>
      </c>
      <c r="D2384" t="s">
        <v>49</v>
      </c>
      <c r="E2384" t="s">
        <v>2077</v>
      </c>
      <c r="F2384" t="s">
        <v>2081</v>
      </c>
    </row>
    <row r="2385" spans="1:6">
      <c r="A2385" t="s">
        <v>5941</v>
      </c>
      <c r="B2385" t="s">
        <v>310</v>
      </c>
      <c r="C2385" t="s">
        <v>311</v>
      </c>
      <c r="D2385" t="s">
        <v>49</v>
      </c>
      <c r="E2385" t="s">
        <v>2563</v>
      </c>
      <c r="F2385" t="s">
        <v>2570</v>
      </c>
    </row>
    <row r="2386" spans="1:6">
      <c r="A2386" t="s">
        <v>5941</v>
      </c>
      <c r="B2386" t="s">
        <v>310</v>
      </c>
      <c r="C2386" t="s">
        <v>311</v>
      </c>
      <c r="D2386" t="s">
        <v>49</v>
      </c>
      <c r="E2386" t="s">
        <v>3716</v>
      </c>
      <c r="F2386" t="s">
        <v>3725</v>
      </c>
    </row>
    <row r="2387" spans="1:6">
      <c r="A2387" t="s">
        <v>5941</v>
      </c>
      <c r="B2387" t="s">
        <v>310</v>
      </c>
      <c r="C2387" t="s">
        <v>311</v>
      </c>
      <c r="D2387" t="s">
        <v>49</v>
      </c>
      <c r="E2387" t="s">
        <v>4450</v>
      </c>
      <c r="F2387" t="s">
        <v>4457</v>
      </c>
    </row>
    <row r="2388" spans="1:6">
      <c r="A2388" t="s">
        <v>5941</v>
      </c>
      <c r="B2388" t="s">
        <v>310</v>
      </c>
      <c r="C2388" t="s">
        <v>311</v>
      </c>
      <c r="D2388" t="s">
        <v>49</v>
      </c>
      <c r="E2388" t="s">
        <v>4786</v>
      </c>
      <c r="F2388" t="s">
        <v>4788</v>
      </c>
    </row>
    <row r="2389" spans="1:6">
      <c r="A2389" t="s">
        <v>5941</v>
      </c>
      <c r="B2389" t="s">
        <v>310</v>
      </c>
      <c r="C2389" t="s">
        <v>311</v>
      </c>
      <c r="D2389" t="s">
        <v>49</v>
      </c>
      <c r="E2389" t="s">
        <v>4790</v>
      </c>
      <c r="F2389" t="s">
        <v>4792</v>
      </c>
    </row>
    <row r="2390" spans="1:6">
      <c r="A2390" t="s">
        <v>5941</v>
      </c>
      <c r="B2390" t="s">
        <v>310</v>
      </c>
      <c r="C2390" t="s">
        <v>311</v>
      </c>
      <c r="D2390" t="s">
        <v>49</v>
      </c>
      <c r="E2390" t="s">
        <v>4834</v>
      </c>
      <c r="F2390" t="s">
        <v>4839</v>
      </c>
    </row>
    <row r="2391" spans="1:6">
      <c r="A2391" t="s">
        <v>5941</v>
      </c>
      <c r="B2391" t="s">
        <v>310</v>
      </c>
      <c r="C2391" t="s">
        <v>311</v>
      </c>
      <c r="D2391" t="s">
        <v>49</v>
      </c>
      <c r="E2391" t="s">
        <v>5481</v>
      </c>
      <c r="F2391" t="s">
        <v>5491</v>
      </c>
    </row>
    <row r="2392" spans="1:6">
      <c r="A2392" t="s">
        <v>5941</v>
      </c>
      <c r="B2392" t="s">
        <v>310</v>
      </c>
      <c r="C2392" t="s">
        <v>311</v>
      </c>
      <c r="D2392" t="s">
        <v>49</v>
      </c>
      <c r="E2392" t="s">
        <v>5626</v>
      </c>
      <c r="F2392" t="s">
        <v>5630</v>
      </c>
    </row>
    <row r="2393" spans="1:6">
      <c r="A2393" t="s">
        <v>5941</v>
      </c>
      <c r="B2393" t="s">
        <v>310</v>
      </c>
      <c r="C2393" t="s">
        <v>311</v>
      </c>
      <c r="D2393" t="s">
        <v>49</v>
      </c>
      <c r="E2393" t="s">
        <v>5733</v>
      </c>
      <c r="F2393" t="s">
        <v>5737</v>
      </c>
    </row>
    <row r="2394" spans="1:6">
      <c r="A2394" t="s">
        <v>5941</v>
      </c>
      <c r="B2394" t="s">
        <v>310</v>
      </c>
      <c r="C2394" t="s">
        <v>311</v>
      </c>
      <c r="D2394" t="s">
        <v>49</v>
      </c>
      <c r="E2394" t="s">
        <v>3374</v>
      </c>
      <c r="F2394" t="s">
        <v>3375</v>
      </c>
    </row>
    <row r="2395" spans="1:6">
      <c r="A2395" t="s">
        <v>5941</v>
      </c>
      <c r="B2395" t="s">
        <v>310</v>
      </c>
      <c r="C2395" t="s">
        <v>311</v>
      </c>
      <c r="D2395" t="s">
        <v>49</v>
      </c>
      <c r="E2395" t="s">
        <v>4387</v>
      </c>
      <c r="F2395" t="s">
        <v>4388</v>
      </c>
    </row>
    <row r="2396" spans="1:6">
      <c r="A2396" t="s">
        <v>5941</v>
      </c>
      <c r="B2396" t="s">
        <v>310</v>
      </c>
      <c r="C2396" t="s">
        <v>311</v>
      </c>
      <c r="D2396" t="s">
        <v>49</v>
      </c>
      <c r="E2396" t="s">
        <v>3168</v>
      </c>
      <c r="F2396" t="s">
        <v>3169</v>
      </c>
    </row>
    <row r="2397" spans="1:6">
      <c r="A2397" t="s">
        <v>5941</v>
      </c>
      <c r="B2397" t="s">
        <v>310</v>
      </c>
      <c r="C2397" t="s">
        <v>311</v>
      </c>
      <c r="D2397" t="s">
        <v>49</v>
      </c>
      <c r="E2397" t="s">
        <v>1085</v>
      </c>
      <c r="F2397" t="s">
        <v>1092</v>
      </c>
    </row>
    <row r="2398" spans="1:6">
      <c r="A2398" t="s">
        <v>5941</v>
      </c>
      <c r="B2398" t="s">
        <v>310</v>
      </c>
      <c r="C2398" t="s">
        <v>311</v>
      </c>
      <c r="D2398" t="s">
        <v>49</v>
      </c>
      <c r="E2398" t="s">
        <v>5790</v>
      </c>
      <c r="F2398" t="s">
        <v>5791</v>
      </c>
    </row>
    <row r="2399" spans="1:6">
      <c r="A2399" t="s">
        <v>5941</v>
      </c>
      <c r="B2399" t="s">
        <v>310</v>
      </c>
      <c r="C2399" t="s">
        <v>311</v>
      </c>
      <c r="D2399" t="s">
        <v>49</v>
      </c>
      <c r="E2399" t="s">
        <v>2117</v>
      </c>
      <c r="F2399" t="s">
        <v>2135</v>
      </c>
    </row>
    <row r="2400" spans="1:6">
      <c r="A2400" t="s">
        <v>5941</v>
      </c>
      <c r="B2400" t="s">
        <v>310</v>
      </c>
      <c r="C2400" t="s">
        <v>311</v>
      </c>
      <c r="D2400" t="s">
        <v>49</v>
      </c>
      <c r="E2400" t="s">
        <v>737</v>
      </c>
      <c r="F2400" t="s">
        <v>738</v>
      </c>
    </row>
    <row r="2401" spans="1:6">
      <c r="A2401" t="s">
        <v>5941</v>
      </c>
      <c r="B2401" t="s">
        <v>310</v>
      </c>
      <c r="C2401" t="s">
        <v>311</v>
      </c>
      <c r="D2401" t="s">
        <v>49</v>
      </c>
      <c r="E2401" t="s">
        <v>4180</v>
      </c>
      <c r="F2401" t="s">
        <v>7070</v>
      </c>
    </row>
    <row r="2402" spans="1:6">
      <c r="A2402" t="s">
        <v>5941</v>
      </c>
      <c r="B2402" t="s">
        <v>310</v>
      </c>
      <c r="C2402" t="s">
        <v>311</v>
      </c>
      <c r="D2402" t="s">
        <v>49</v>
      </c>
      <c r="E2402" t="s">
        <v>4177</v>
      </c>
      <c r="F2402" t="s">
        <v>4174</v>
      </c>
    </row>
    <row r="2403" spans="1:6">
      <c r="A2403" t="s">
        <v>5941</v>
      </c>
      <c r="B2403" t="s">
        <v>310</v>
      </c>
      <c r="C2403" t="s">
        <v>311</v>
      </c>
      <c r="D2403" t="s">
        <v>49</v>
      </c>
      <c r="E2403" t="s">
        <v>2683</v>
      </c>
      <c r="F2403" t="s">
        <v>2684</v>
      </c>
    </row>
    <row r="2404" spans="1:6">
      <c r="A2404" t="s">
        <v>5941</v>
      </c>
      <c r="B2404" t="s">
        <v>310</v>
      </c>
      <c r="C2404" t="s">
        <v>311</v>
      </c>
      <c r="D2404" t="s">
        <v>49</v>
      </c>
      <c r="E2404" t="s">
        <v>2685</v>
      </c>
      <c r="F2404" t="s">
        <v>2686</v>
      </c>
    </row>
    <row r="2405" spans="1:6">
      <c r="A2405" t="s">
        <v>5941</v>
      </c>
      <c r="B2405" t="s">
        <v>310</v>
      </c>
      <c r="C2405" t="s">
        <v>311</v>
      </c>
      <c r="D2405" t="s">
        <v>49</v>
      </c>
      <c r="E2405" t="s">
        <v>1711</v>
      </c>
      <c r="F2405" t="s">
        <v>1718</v>
      </c>
    </row>
    <row r="2406" spans="1:6">
      <c r="A2406" t="s">
        <v>5941</v>
      </c>
      <c r="B2406" t="s">
        <v>307</v>
      </c>
      <c r="C2406" t="s">
        <v>308</v>
      </c>
      <c r="D2406" t="s">
        <v>49</v>
      </c>
      <c r="E2406" t="s">
        <v>4076</v>
      </c>
      <c r="F2406" t="s">
        <v>4080</v>
      </c>
    </row>
    <row r="2407" spans="1:6">
      <c r="A2407" t="s">
        <v>5941</v>
      </c>
      <c r="B2407" t="s">
        <v>307</v>
      </c>
      <c r="C2407" t="s">
        <v>308</v>
      </c>
      <c r="D2407" t="s">
        <v>49</v>
      </c>
      <c r="E2407" t="s">
        <v>4314</v>
      </c>
      <c r="F2407" t="s">
        <v>4315</v>
      </c>
    </row>
    <row r="2408" spans="1:6">
      <c r="A2408" t="s">
        <v>5941</v>
      </c>
      <c r="B2408" t="s">
        <v>307</v>
      </c>
      <c r="C2408" t="s">
        <v>308</v>
      </c>
      <c r="D2408" t="s">
        <v>49</v>
      </c>
      <c r="E2408" t="s">
        <v>4743</v>
      </c>
      <c r="F2408" t="s">
        <v>4749</v>
      </c>
    </row>
    <row r="2409" spans="1:6">
      <c r="A2409" t="s">
        <v>5941</v>
      </c>
      <c r="B2409" t="s">
        <v>307</v>
      </c>
      <c r="C2409" t="s">
        <v>308</v>
      </c>
      <c r="D2409" t="s">
        <v>49</v>
      </c>
      <c r="E2409" t="s">
        <v>1711</v>
      </c>
      <c r="F2409" t="s">
        <v>1717</v>
      </c>
    </row>
    <row r="2410" spans="1:6">
      <c r="A2410" t="s">
        <v>5941</v>
      </c>
      <c r="B2410" t="s">
        <v>307</v>
      </c>
      <c r="C2410" t="s">
        <v>308</v>
      </c>
      <c r="D2410" t="s">
        <v>49</v>
      </c>
      <c r="E2410" t="s">
        <v>3457</v>
      </c>
      <c r="F2410" t="s">
        <v>3458</v>
      </c>
    </row>
    <row r="2411" spans="1:6">
      <c r="A2411" t="s">
        <v>5941</v>
      </c>
      <c r="B2411" t="s">
        <v>307</v>
      </c>
      <c r="C2411" t="s">
        <v>308</v>
      </c>
      <c r="D2411" t="s">
        <v>49</v>
      </c>
      <c r="E2411" t="s">
        <v>4180</v>
      </c>
      <c r="F2411" t="s">
        <v>4183</v>
      </c>
    </row>
    <row r="2412" spans="1:6">
      <c r="A2412" t="s">
        <v>5941</v>
      </c>
      <c r="B2412" t="s">
        <v>307</v>
      </c>
      <c r="C2412" t="s">
        <v>308</v>
      </c>
      <c r="D2412" t="s">
        <v>49</v>
      </c>
      <c r="E2412" t="s">
        <v>4186</v>
      </c>
      <c r="F2412" t="s">
        <v>4187</v>
      </c>
    </row>
    <row r="2413" spans="1:6">
      <c r="A2413" t="s">
        <v>5941</v>
      </c>
      <c r="B2413" t="s">
        <v>307</v>
      </c>
      <c r="C2413" t="s">
        <v>308</v>
      </c>
      <c r="D2413" t="s">
        <v>49</v>
      </c>
      <c r="E2413" t="s">
        <v>1361</v>
      </c>
      <c r="F2413" t="s">
        <v>1368</v>
      </c>
    </row>
    <row r="2414" spans="1:6">
      <c r="A2414" t="s">
        <v>5941</v>
      </c>
      <c r="B2414" t="s">
        <v>307</v>
      </c>
      <c r="C2414" t="s">
        <v>308</v>
      </c>
      <c r="D2414" t="s">
        <v>49</v>
      </c>
      <c r="E2414" t="s">
        <v>1470</v>
      </c>
      <c r="F2414" t="s">
        <v>1471</v>
      </c>
    </row>
    <row r="2415" spans="1:6">
      <c r="A2415" t="s">
        <v>5941</v>
      </c>
      <c r="B2415" t="s">
        <v>304</v>
      </c>
      <c r="C2415" t="s">
        <v>305</v>
      </c>
      <c r="D2415" t="s">
        <v>49</v>
      </c>
      <c r="E2415" t="s">
        <v>4234</v>
      </c>
      <c r="F2415" t="s">
        <v>4241</v>
      </c>
    </row>
    <row r="2416" spans="1:6">
      <c r="A2416" t="s">
        <v>5941</v>
      </c>
      <c r="B2416" t="s">
        <v>304</v>
      </c>
      <c r="C2416" t="s">
        <v>305</v>
      </c>
      <c r="D2416" t="s">
        <v>49</v>
      </c>
      <c r="E2416" t="s">
        <v>5517</v>
      </c>
      <c r="F2416" t="s">
        <v>5518</v>
      </c>
    </row>
    <row r="2417" spans="1:6">
      <c r="A2417" t="s">
        <v>5941</v>
      </c>
      <c r="B2417" t="s">
        <v>304</v>
      </c>
      <c r="C2417" t="s">
        <v>305</v>
      </c>
      <c r="D2417" t="s">
        <v>49</v>
      </c>
      <c r="E2417" t="s">
        <v>5519</v>
      </c>
      <c r="F2417" t="s">
        <v>5520</v>
      </c>
    </row>
    <row r="2418" spans="1:6">
      <c r="A2418" t="s">
        <v>5941</v>
      </c>
      <c r="B2418" t="s">
        <v>304</v>
      </c>
      <c r="C2418" t="s">
        <v>305</v>
      </c>
      <c r="D2418" t="s">
        <v>49</v>
      </c>
      <c r="E2418" t="s">
        <v>4467</v>
      </c>
      <c r="F2418" t="s">
        <v>4468</v>
      </c>
    </row>
    <row r="2419" spans="1:6">
      <c r="A2419" t="s">
        <v>5941</v>
      </c>
      <c r="B2419" t="s">
        <v>304</v>
      </c>
      <c r="C2419" t="s">
        <v>305</v>
      </c>
      <c r="D2419" t="s">
        <v>49</v>
      </c>
      <c r="E2419" t="s">
        <v>4469</v>
      </c>
      <c r="F2419" t="s">
        <v>4470</v>
      </c>
    </row>
    <row r="2420" spans="1:6">
      <c r="A2420" t="s">
        <v>5941</v>
      </c>
      <c r="B2420" t="s">
        <v>304</v>
      </c>
      <c r="C2420" t="s">
        <v>305</v>
      </c>
      <c r="D2420" t="s">
        <v>49</v>
      </c>
      <c r="E2420" t="s">
        <v>2178</v>
      </c>
      <c r="F2420" t="s">
        <v>2179</v>
      </c>
    </row>
    <row r="2421" spans="1:6">
      <c r="A2421" t="s">
        <v>5941</v>
      </c>
      <c r="B2421" t="s">
        <v>304</v>
      </c>
      <c r="C2421" t="s">
        <v>305</v>
      </c>
      <c r="D2421" t="s">
        <v>49</v>
      </c>
      <c r="E2421" t="s">
        <v>2029</v>
      </c>
      <c r="F2421" t="s">
        <v>2030</v>
      </c>
    </row>
    <row r="2422" spans="1:6">
      <c r="A2422" t="s">
        <v>5941</v>
      </c>
      <c r="B2422" t="s">
        <v>304</v>
      </c>
      <c r="C2422" t="s">
        <v>305</v>
      </c>
      <c r="D2422" t="s">
        <v>49</v>
      </c>
      <c r="E2422" t="s">
        <v>2726</v>
      </c>
      <c r="F2422" t="s">
        <v>2727</v>
      </c>
    </row>
    <row r="2423" spans="1:6">
      <c r="A2423" t="s">
        <v>5941</v>
      </c>
      <c r="B2423" t="s">
        <v>304</v>
      </c>
      <c r="C2423" t="s">
        <v>305</v>
      </c>
      <c r="D2423" t="s">
        <v>49</v>
      </c>
      <c r="E2423" t="s">
        <v>2735</v>
      </c>
      <c r="F2423" t="s">
        <v>2736</v>
      </c>
    </row>
    <row r="2424" spans="1:6">
      <c r="A2424" t="s">
        <v>5941</v>
      </c>
      <c r="B2424" t="s">
        <v>304</v>
      </c>
      <c r="C2424" t="s">
        <v>305</v>
      </c>
      <c r="D2424" t="s">
        <v>49</v>
      </c>
      <c r="E2424" t="s">
        <v>2724</v>
      </c>
      <c r="F2424" t="s">
        <v>2725</v>
      </c>
    </row>
    <row r="2425" spans="1:6">
      <c r="A2425" t="s">
        <v>5941</v>
      </c>
      <c r="B2425" t="s">
        <v>304</v>
      </c>
      <c r="C2425" t="s">
        <v>305</v>
      </c>
      <c r="D2425" t="s">
        <v>49</v>
      </c>
      <c r="E2425" t="s">
        <v>2733</v>
      </c>
      <c r="F2425" t="s">
        <v>2734</v>
      </c>
    </row>
    <row r="2426" spans="1:6">
      <c r="A2426" t="s">
        <v>5941</v>
      </c>
      <c r="B2426" t="s">
        <v>304</v>
      </c>
      <c r="C2426" t="s">
        <v>305</v>
      </c>
      <c r="D2426" t="s">
        <v>49</v>
      </c>
      <c r="E2426" t="s">
        <v>7071</v>
      </c>
      <c r="F2426" t="s">
        <v>7072</v>
      </c>
    </row>
    <row r="2427" spans="1:6">
      <c r="A2427" t="s">
        <v>5941</v>
      </c>
      <c r="B2427" t="s">
        <v>304</v>
      </c>
      <c r="C2427" t="s">
        <v>305</v>
      </c>
      <c r="D2427" t="s">
        <v>49</v>
      </c>
      <c r="E2427" t="s">
        <v>4076</v>
      </c>
      <c r="F2427" t="s">
        <v>4079</v>
      </c>
    </row>
    <row r="2428" spans="1:6">
      <c r="A2428" t="s">
        <v>5941</v>
      </c>
      <c r="B2428" t="s">
        <v>304</v>
      </c>
      <c r="C2428" t="s">
        <v>305</v>
      </c>
      <c r="D2428" t="s">
        <v>49</v>
      </c>
      <c r="E2428" t="s">
        <v>4094</v>
      </c>
      <c r="F2428" t="s">
        <v>4097</v>
      </c>
    </row>
    <row r="2429" spans="1:6">
      <c r="A2429" t="s">
        <v>5941</v>
      </c>
      <c r="B2429" t="s">
        <v>304</v>
      </c>
      <c r="C2429" t="s">
        <v>305</v>
      </c>
      <c r="D2429" t="s">
        <v>49</v>
      </c>
      <c r="E2429" t="s">
        <v>4109</v>
      </c>
      <c r="F2429" t="s">
        <v>4110</v>
      </c>
    </row>
    <row r="2430" spans="1:6">
      <c r="A2430" t="s">
        <v>5941</v>
      </c>
      <c r="B2430" t="s">
        <v>304</v>
      </c>
      <c r="C2430" t="s">
        <v>305</v>
      </c>
      <c r="D2430" t="s">
        <v>49</v>
      </c>
      <c r="E2430" t="s">
        <v>2676</v>
      </c>
      <c r="F2430" t="s">
        <v>2677</v>
      </c>
    </row>
    <row r="2431" spans="1:6">
      <c r="A2431" t="s">
        <v>5941</v>
      </c>
      <c r="B2431" t="s">
        <v>304</v>
      </c>
      <c r="C2431" t="s">
        <v>305</v>
      </c>
      <c r="D2431" t="s">
        <v>49</v>
      </c>
      <c r="E2431" t="s">
        <v>1399</v>
      </c>
      <c r="F2431" t="s">
        <v>1402</v>
      </c>
    </row>
    <row r="2432" spans="1:6">
      <c r="A2432" t="s">
        <v>5941</v>
      </c>
      <c r="B2432" t="s">
        <v>304</v>
      </c>
      <c r="C2432" t="s">
        <v>305</v>
      </c>
      <c r="D2432" t="s">
        <v>49</v>
      </c>
      <c r="E2432" t="s">
        <v>1405</v>
      </c>
      <c r="F2432" t="s">
        <v>1409</v>
      </c>
    </row>
    <row r="2433" spans="1:6">
      <c r="A2433" t="s">
        <v>5941</v>
      </c>
      <c r="B2433" t="s">
        <v>304</v>
      </c>
      <c r="C2433" t="s">
        <v>305</v>
      </c>
      <c r="D2433" t="s">
        <v>49</v>
      </c>
      <c r="E2433" t="s">
        <v>1412</v>
      </c>
      <c r="F2433" t="s">
        <v>1413</v>
      </c>
    </row>
    <row r="2434" spans="1:6">
      <c r="A2434" t="s">
        <v>5941</v>
      </c>
      <c r="B2434" t="s">
        <v>304</v>
      </c>
      <c r="C2434" t="s">
        <v>305</v>
      </c>
      <c r="D2434" t="s">
        <v>49</v>
      </c>
      <c r="E2434" t="s">
        <v>1711</v>
      </c>
      <c r="F2434" t="s">
        <v>1716</v>
      </c>
    </row>
    <row r="2435" spans="1:6">
      <c r="A2435" t="s">
        <v>5941</v>
      </c>
      <c r="B2435" t="s">
        <v>304</v>
      </c>
      <c r="C2435" t="s">
        <v>305</v>
      </c>
      <c r="D2435" t="s">
        <v>49</v>
      </c>
      <c r="E2435" t="s">
        <v>945</v>
      </c>
      <c r="F2435" t="s">
        <v>947</v>
      </c>
    </row>
    <row r="2436" spans="1:6">
      <c r="A2436" t="s">
        <v>5941</v>
      </c>
      <c r="B2436" t="s">
        <v>304</v>
      </c>
      <c r="C2436" t="s">
        <v>305</v>
      </c>
      <c r="D2436" t="s">
        <v>49</v>
      </c>
      <c r="E2436" t="s">
        <v>2176</v>
      </c>
      <c r="F2436" t="s">
        <v>2177</v>
      </c>
    </row>
    <row r="2437" spans="1:6">
      <c r="A2437" t="s">
        <v>5941</v>
      </c>
      <c r="B2437" t="s">
        <v>304</v>
      </c>
      <c r="C2437" t="s">
        <v>305</v>
      </c>
      <c r="D2437" t="s">
        <v>49</v>
      </c>
      <c r="E2437" t="s">
        <v>3799</v>
      </c>
      <c r="F2437" t="s">
        <v>3802</v>
      </c>
    </row>
    <row r="2438" spans="1:6">
      <c r="A2438" t="s">
        <v>5941</v>
      </c>
      <c r="B2438" t="s">
        <v>304</v>
      </c>
      <c r="C2438" t="s">
        <v>305</v>
      </c>
      <c r="D2438" t="s">
        <v>49</v>
      </c>
      <c r="E2438" t="s">
        <v>4786</v>
      </c>
      <c r="F2438" t="s">
        <v>4787</v>
      </c>
    </row>
    <row r="2439" spans="1:6">
      <c r="A2439" t="s">
        <v>5941</v>
      </c>
      <c r="B2439" t="s">
        <v>304</v>
      </c>
      <c r="C2439" t="s">
        <v>305</v>
      </c>
      <c r="D2439" t="s">
        <v>49</v>
      </c>
      <c r="E2439" t="s">
        <v>4790</v>
      </c>
      <c r="F2439" t="s">
        <v>4791</v>
      </c>
    </row>
    <row r="2440" spans="1:6">
      <c r="A2440" t="s">
        <v>5941</v>
      </c>
      <c r="B2440" t="s">
        <v>301</v>
      </c>
      <c r="C2440" t="s">
        <v>302</v>
      </c>
      <c r="D2440" t="s">
        <v>49</v>
      </c>
      <c r="E2440" t="s">
        <v>785</v>
      </c>
      <c r="F2440" t="s">
        <v>787</v>
      </c>
    </row>
    <row r="2441" spans="1:6">
      <c r="A2441" t="s">
        <v>5941</v>
      </c>
      <c r="B2441" t="s">
        <v>301</v>
      </c>
      <c r="C2441" t="s">
        <v>302</v>
      </c>
      <c r="D2441" t="s">
        <v>49</v>
      </c>
      <c r="E2441" t="s">
        <v>4234</v>
      </c>
      <c r="F2441" t="s">
        <v>4240</v>
      </c>
    </row>
    <row r="2442" spans="1:6">
      <c r="A2442" t="s">
        <v>5941</v>
      </c>
      <c r="B2442" t="s">
        <v>301</v>
      </c>
      <c r="C2442" t="s">
        <v>302</v>
      </c>
      <c r="D2442" t="s">
        <v>49</v>
      </c>
      <c r="E2442" t="s">
        <v>2117</v>
      </c>
      <c r="F2442" t="s">
        <v>2134</v>
      </c>
    </row>
    <row r="2443" spans="1:6">
      <c r="A2443" t="s">
        <v>5941</v>
      </c>
      <c r="B2443" t="s">
        <v>301</v>
      </c>
      <c r="C2443" t="s">
        <v>302</v>
      </c>
      <c r="D2443" t="s">
        <v>49</v>
      </c>
      <c r="E2443" t="s">
        <v>2034</v>
      </c>
      <c r="F2443" t="s">
        <v>2035</v>
      </c>
    </row>
    <row r="2444" spans="1:6">
      <c r="A2444" t="s">
        <v>5941</v>
      </c>
      <c r="B2444" t="s">
        <v>301</v>
      </c>
      <c r="C2444" t="s">
        <v>302</v>
      </c>
      <c r="D2444" t="s">
        <v>49</v>
      </c>
      <c r="E2444" t="s">
        <v>3513</v>
      </c>
      <c r="F2444" t="s">
        <v>3515</v>
      </c>
    </row>
    <row r="2445" spans="1:6">
      <c r="A2445" t="s">
        <v>5941</v>
      </c>
      <c r="B2445" t="s">
        <v>301</v>
      </c>
      <c r="C2445" t="s">
        <v>302</v>
      </c>
      <c r="D2445" t="s">
        <v>49</v>
      </c>
      <c r="E2445" t="s">
        <v>4743</v>
      </c>
      <c r="F2445" t="s">
        <v>4748</v>
      </c>
    </row>
    <row r="2446" spans="1:6">
      <c r="A2446" t="s">
        <v>5941</v>
      </c>
      <c r="B2446" t="s">
        <v>301</v>
      </c>
      <c r="C2446" t="s">
        <v>302</v>
      </c>
      <c r="D2446" t="s">
        <v>49</v>
      </c>
      <c r="E2446" t="s">
        <v>2563</v>
      </c>
      <c r="F2446" t="s">
        <v>2569</v>
      </c>
    </row>
    <row r="2447" spans="1:6">
      <c r="A2447" t="s">
        <v>5941</v>
      </c>
      <c r="B2447" t="s">
        <v>301</v>
      </c>
      <c r="C2447" t="s">
        <v>302</v>
      </c>
      <c r="D2447" t="s">
        <v>49</v>
      </c>
      <c r="E2447" t="s">
        <v>2044</v>
      </c>
      <c r="F2447" t="s">
        <v>2045</v>
      </c>
    </row>
    <row r="2448" spans="1:6">
      <c r="A2448" t="s">
        <v>5941</v>
      </c>
      <c r="B2448" t="s">
        <v>301</v>
      </c>
      <c r="C2448" t="s">
        <v>302</v>
      </c>
      <c r="D2448" t="s">
        <v>49</v>
      </c>
      <c r="E2448" t="s">
        <v>5481</v>
      </c>
      <c r="F2448" t="s">
        <v>5490</v>
      </c>
    </row>
    <row r="2449" spans="1:6">
      <c r="A2449" t="s">
        <v>5941</v>
      </c>
      <c r="B2449" t="s">
        <v>301</v>
      </c>
      <c r="C2449" t="s">
        <v>302</v>
      </c>
      <c r="D2449" t="s">
        <v>49</v>
      </c>
      <c r="E2449" t="s">
        <v>4446</v>
      </c>
      <c r="F2449" t="s">
        <v>4447</v>
      </c>
    </row>
    <row r="2450" spans="1:6">
      <c r="A2450" t="s">
        <v>5941</v>
      </c>
      <c r="B2450" t="s">
        <v>298</v>
      </c>
      <c r="C2450" t="s">
        <v>299</v>
      </c>
      <c r="D2450" t="s">
        <v>49</v>
      </c>
      <c r="E2450" t="s">
        <v>2994</v>
      </c>
      <c r="F2450" t="s">
        <v>2995</v>
      </c>
    </row>
    <row r="2451" spans="1:6">
      <c r="A2451" t="s">
        <v>5941</v>
      </c>
      <c r="B2451" t="s">
        <v>298</v>
      </c>
      <c r="C2451" t="s">
        <v>299</v>
      </c>
      <c r="D2451" t="s">
        <v>49</v>
      </c>
      <c r="E2451" t="s">
        <v>2395</v>
      </c>
      <c r="F2451" t="s">
        <v>2396</v>
      </c>
    </row>
    <row r="2452" spans="1:6">
      <c r="A2452" t="s">
        <v>5941</v>
      </c>
      <c r="B2452" t="s">
        <v>294</v>
      </c>
      <c r="C2452" t="s">
        <v>7073</v>
      </c>
      <c r="D2452" t="s">
        <v>49</v>
      </c>
      <c r="E2452" t="s">
        <v>4674</v>
      </c>
      <c r="F2452" t="s">
        <v>4675</v>
      </c>
    </row>
    <row r="2453" spans="1:6">
      <c r="A2453" t="s">
        <v>5941</v>
      </c>
      <c r="B2453" t="s">
        <v>294</v>
      </c>
      <c r="C2453" t="s">
        <v>7073</v>
      </c>
      <c r="D2453" t="s">
        <v>49</v>
      </c>
      <c r="E2453" t="s">
        <v>4034</v>
      </c>
      <c r="F2453" t="s">
        <v>4035</v>
      </c>
    </row>
    <row r="2454" spans="1:6">
      <c r="A2454" t="s">
        <v>5941</v>
      </c>
      <c r="B2454" t="s">
        <v>294</v>
      </c>
      <c r="C2454" t="s">
        <v>7073</v>
      </c>
      <c r="D2454" t="s">
        <v>49</v>
      </c>
      <c r="E2454" t="s">
        <v>4036</v>
      </c>
      <c r="F2454" t="s">
        <v>4037</v>
      </c>
    </row>
    <row r="2455" spans="1:6">
      <c r="A2455" t="s">
        <v>5941</v>
      </c>
      <c r="B2455" t="s">
        <v>294</v>
      </c>
      <c r="C2455" t="s">
        <v>7073</v>
      </c>
      <c r="D2455" t="s">
        <v>49</v>
      </c>
      <c r="E2455" t="s">
        <v>4031</v>
      </c>
      <c r="F2455" t="s">
        <v>4032</v>
      </c>
    </row>
    <row r="2456" spans="1:6">
      <c r="A2456" t="s">
        <v>5941</v>
      </c>
      <c r="B2456" t="s">
        <v>294</v>
      </c>
      <c r="C2456" t="s">
        <v>7073</v>
      </c>
      <c r="D2456" t="s">
        <v>49</v>
      </c>
      <c r="E2456" t="s">
        <v>4028</v>
      </c>
      <c r="F2456" t="s">
        <v>4029</v>
      </c>
    </row>
    <row r="2457" spans="1:6">
      <c r="A2457" t="s">
        <v>5941</v>
      </c>
      <c r="B2457" t="s">
        <v>285</v>
      </c>
      <c r="C2457" t="s">
        <v>286</v>
      </c>
      <c r="D2457" t="s">
        <v>49</v>
      </c>
      <c r="E2457" t="s">
        <v>4006</v>
      </c>
      <c r="F2457" t="s">
        <v>4011</v>
      </c>
    </row>
    <row r="2458" spans="1:6">
      <c r="A2458" t="s">
        <v>5941</v>
      </c>
      <c r="B2458" t="s">
        <v>278</v>
      </c>
      <c r="C2458" t="s">
        <v>279</v>
      </c>
      <c r="D2458" t="s">
        <v>49</v>
      </c>
      <c r="E2458" t="s">
        <v>3379</v>
      </c>
      <c r="F2458" t="s">
        <v>3384</v>
      </c>
    </row>
    <row r="2459" spans="1:6">
      <c r="A2459" t="s">
        <v>5941</v>
      </c>
      <c r="B2459" t="s">
        <v>278</v>
      </c>
      <c r="C2459" t="s">
        <v>279</v>
      </c>
      <c r="D2459" t="s">
        <v>49</v>
      </c>
      <c r="E2459" t="s">
        <v>3899</v>
      </c>
      <c r="F2459" t="s">
        <v>3906</v>
      </c>
    </row>
    <row r="2460" spans="1:6">
      <c r="A2460" t="s">
        <v>5941</v>
      </c>
      <c r="B2460" t="s">
        <v>278</v>
      </c>
      <c r="C2460" t="s">
        <v>279</v>
      </c>
      <c r="D2460" t="s">
        <v>49</v>
      </c>
      <c r="E2460" t="s">
        <v>1256</v>
      </c>
      <c r="F2460" t="s">
        <v>1258</v>
      </c>
    </row>
    <row r="2461" spans="1:6">
      <c r="A2461" t="s">
        <v>5941</v>
      </c>
      <c r="B2461" t="s">
        <v>278</v>
      </c>
      <c r="C2461" t="s">
        <v>279</v>
      </c>
      <c r="D2461" t="s">
        <v>49</v>
      </c>
      <c r="E2461" t="s">
        <v>4217</v>
      </c>
      <c r="F2461" t="s">
        <v>4220</v>
      </c>
    </row>
    <row r="2462" spans="1:6">
      <c r="A2462" t="s">
        <v>5941</v>
      </c>
      <c r="B2462" t="s">
        <v>278</v>
      </c>
      <c r="C2462" t="s">
        <v>279</v>
      </c>
      <c r="D2462" t="s">
        <v>49</v>
      </c>
      <c r="E2462" t="s">
        <v>3931</v>
      </c>
      <c r="F2462" t="s">
        <v>3933</v>
      </c>
    </row>
    <row r="2463" spans="1:6">
      <c r="A2463" t="s">
        <v>5941</v>
      </c>
      <c r="B2463" t="s">
        <v>278</v>
      </c>
      <c r="C2463" t="s">
        <v>279</v>
      </c>
      <c r="D2463" t="s">
        <v>49</v>
      </c>
      <c r="E2463" t="s">
        <v>2301</v>
      </c>
      <c r="F2463" t="s">
        <v>2303</v>
      </c>
    </row>
    <row r="2464" spans="1:6">
      <c r="A2464" t="s">
        <v>5941</v>
      </c>
      <c r="B2464" t="s">
        <v>278</v>
      </c>
      <c r="C2464" t="s">
        <v>279</v>
      </c>
      <c r="D2464" t="s">
        <v>49</v>
      </c>
      <c r="E2464" t="s">
        <v>1785</v>
      </c>
      <c r="F2464" t="s">
        <v>1786</v>
      </c>
    </row>
    <row r="2465" spans="1:6">
      <c r="A2465" t="s">
        <v>5941</v>
      </c>
      <c r="B2465" t="s">
        <v>278</v>
      </c>
      <c r="C2465" t="s">
        <v>279</v>
      </c>
      <c r="D2465" t="s">
        <v>49</v>
      </c>
      <c r="E2465" t="s">
        <v>7074</v>
      </c>
      <c r="F2465" t="s">
        <v>7075</v>
      </c>
    </row>
    <row r="2466" spans="1:6">
      <c r="A2466" t="s">
        <v>5941</v>
      </c>
      <c r="B2466" t="s">
        <v>278</v>
      </c>
      <c r="C2466" t="s">
        <v>279</v>
      </c>
      <c r="D2466" t="s">
        <v>49</v>
      </c>
      <c r="E2466" t="s">
        <v>1711</v>
      </c>
      <c r="F2466" t="s">
        <v>1714</v>
      </c>
    </row>
    <row r="2467" spans="1:6">
      <c r="A2467" t="s">
        <v>5941</v>
      </c>
      <c r="B2467" t="s">
        <v>278</v>
      </c>
      <c r="C2467" t="s">
        <v>279</v>
      </c>
      <c r="D2467" t="s">
        <v>49</v>
      </c>
      <c r="E2467" t="s">
        <v>4834</v>
      </c>
      <c r="F2467" t="s">
        <v>4838</v>
      </c>
    </row>
    <row r="2468" spans="1:6">
      <c r="A2468" t="s">
        <v>5941</v>
      </c>
      <c r="B2468" t="s">
        <v>278</v>
      </c>
      <c r="C2468" t="s">
        <v>279</v>
      </c>
      <c r="D2468" t="s">
        <v>49</v>
      </c>
      <c r="E2468" t="s">
        <v>1291</v>
      </c>
      <c r="F2468" t="s">
        <v>1296</v>
      </c>
    </row>
    <row r="2469" spans="1:6">
      <c r="A2469" t="s">
        <v>5941</v>
      </c>
      <c r="B2469" t="s">
        <v>278</v>
      </c>
      <c r="C2469" t="s">
        <v>279</v>
      </c>
      <c r="D2469" t="s">
        <v>49</v>
      </c>
      <c r="E2469" t="s">
        <v>5626</v>
      </c>
      <c r="F2469" t="s">
        <v>5629</v>
      </c>
    </row>
    <row r="2470" spans="1:6">
      <c r="A2470" t="s">
        <v>5941</v>
      </c>
      <c r="B2470" t="s">
        <v>278</v>
      </c>
      <c r="C2470" t="s">
        <v>279</v>
      </c>
      <c r="D2470" t="s">
        <v>49</v>
      </c>
      <c r="E2470" t="s">
        <v>4918</v>
      </c>
      <c r="F2470" t="s">
        <v>4921</v>
      </c>
    </row>
    <row r="2471" spans="1:6">
      <c r="A2471" t="s">
        <v>5941</v>
      </c>
      <c r="B2471" t="s">
        <v>278</v>
      </c>
      <c r="C2471" t="s">
        <v>279</v>
      </c>
      <c r="D2471" t="s">
        <v>49</v>
      </c>
      <c r="E2471" t="s">
        <v>3188</v>
      </c>
      <c r="F2471" t="s">
        <v>3189</v>
      </c>
    </row>
    <row r="2472" spans="1:6">
      <c r="A2472" t="s">
        <v>5941</v>
      </c>
      <c r="B2472" t="s">
        <v>278</v>
      </c>
      <c r="C2472" t="s">
        <v>279</v>
      </c>
      <c r="D2472" t="s">
        <v>49</v>
      </c>
      <c r="E2472" t="s">
        <v>4743</v>
      </c>
      <c r="F2472" t="s">
        <v>4746</v>
      </c>
    </row>
    <row r="2473" spans="1:6">
      <c r="A2473" t="s">
        <v>5941</v>
      </c>
      <c r="B2473" t="s">
        <v>278</v>
      </c>
      <c r="C2473" t="s">
        <v>279</v>
      </c>
      <c r="D2473" t="s">
        <v>49</v>
      </c>
      <c r="E2473" t="s">
        <v>2563</v>
      </c>
      <c r="F2473" t="s">
        <v>2568</v>
      </c>
    </row>
    <row r="2474" spans="1:6">
      <c r="A2474" t="s">
        <v>5941</v>
      </c>
      <c r="B2474" t="s">
        <v>278</v>
      </c>
      <c r="C2474" t="s">
        <v>279</v>
      </c>
      <c r="D2474" t="s">
        <v>49</v>
      </c>
      <c r="E2474" t="s">
        <v>862</v>
      </c>
      <c r="F2474" t="s">
        <v>864</v>
      </c>
    </row>
    <row r="2475" spans="1:6">
      <c r="A2475" t="s">
        <v>5941</v>
      </c>
      <c r="B2475" t="s">
        <v>278</v>
      </c>
      <c r="C2475" t="s">
        <v>279</v>
      </c>
      <c r="D2475" t="s">
        <v>49</v>
      </c>
      <c r="E2475" t="s">
        <v>2117</v>
      </c>
      <c r="F2475" t="s">
        <v>2129</v>
      </c>
    </row>
    <row r="2476" spans="1:6">
      <c r="A2476" t="s">
        <v>5941</v>
      </c>
      <c r="B2476" t="s">
        <v>278</v>
      </c>
      <c r="C2476" t="s">
        <v>279</v>
      </c>
      <c r="D2476" t="s">
        <v>49</v>
      </c>
      <c r="E2476" t="s">
        <v>3337</v>
      </c>
      <c r="F2476" t="s">
        <v>3342</v>
      </c>
    </row>
    <row r="2477" spans="1:6">
      <c r="A2477" t="s">
        <v>5941</v>
      </c>
      <c r="B2477" t="s">
        <v>278</v>
      </c>
      <c r="C2477" t="s">
        <v>279</v>
      </c>
      <c r="D2477" t="s">
        <v>49</v>
      </c>
      <c r="E2477" t="s">
        <v>2868</v>
      </c>
      <c r="F2477" t="s">
        <v>2872</v>
      </c>
    </row>
    <row r="2478" spans="1:6">
      <c r="A2478" t="s">
        <v>5941</v>
      </c>
      <c r="B2478" t="s">
        <v>278</v>
      </c>
      <c r="C2478" t="s">
        <v>279</v>
      </c>
      <c r="D2478" t="s">
        <v>49</v>
      </c>
      <c r="E2478" t="s">
        <v>1025</v>
      </c>
      <c r="F2478" t="s">
        <v>1026</v>
      </c>
    </row>
    <row r="2479" spans="1:6">
      <c r="A2479" t="s">
        <v>5941</v>
      </c>
      <c r="B2479" t="s">
        <v>278</v>
      </c>
      <c r="C2479" t="s">
        <v>279</v>
      </c>
      <c r="D2479" t="s">
        <v>49</v>
      </c>
      <c r="E2479" t="s">
        <v>5528</v>
      </c>
      <c r="F2479" t="s">
        <v>5529</v>
      </c>
    </row>
    <row r="2480" spans="1:6">
      <c r="A2480" t="s">
        <v>5941</v>
      </c>
      <c r="B2480" t="s">
        <v>278</v>
      </c>
      <c r="C2480" t="s">
        <v>279</v>
      </c>
      <c r="D2480" t="s">
        <v>49</v>
      </c>
      <c r="E2480" t="s">
        <v>4365</v>
      </c>
      <c r="F2480" t="s">
        <v>4366</v>
      </c>
    </row>
    <row r="2481" spans="1:6">
      <c r="A2481" t="s">
        <v>5941</v>
      </c>
      <c r="B2481" t="s">
        <v>278</v>
      </c>
      <c r="C2481" t="s">
        <v>279</v>
      </c>
      <c r="D2481" t="s">
        <v>49</v>
      </c>
      <c r="E2481" t="s">
        <v>3432</v>
      </c>
      <c r="F2481" t="s">
        <v>3433</v>
      </c>
    </row>
    <row r="2482" spans="1:6">
      <c r="A2482" t="s">
        <v>5941</v>
      </c>
      <c r="B2482" t="s">
        <v>278</v>
      </c>
      <c r="C2482" t="s">
        <v>279</v>
      </c>
      <c r="D2482" t="s">
        <v>49</v>
      </c>
      <c r="E2482" t="s">
        <v>4234</v>
      </c>
      <c r="F2482" t="s">
        <v>4239</v>
      </c>
    </row>
    <row r="2483" spans="1:6">
      <c r="A2483" t="s">
        <v>5941</v>
      </c>
      <c r="B2483" t="s">
        <v>278</v>
      </c>
      <c r="C2483" t="s">
        <v>279</v>
      </c>
      <c r="D2483" t="s">
        <v>49</v>
      </c>
      <c r="E2483" t="s">
        <v>4076</v>
      </c>
      <c r="F2483" t="s">
        <v>4077</v>
      </c>
    </row>
    <row r="2484" spans="1:6">
      <c r="A2484" t="s">
        <v>5941</v>
      </c>
      <c r="B2484" t="s">
        <v>278</v>
      </c>
      <c r="C2484" t="s">
        <v>279</v>
      </c>
      <c r="D2484" t="s">
        <v>49</v>
      </c>
      <c r="E2484" t="s">
        <v>3560</v>
      </c>
      <c r="F2484" t="s">
        <v>3562</v>
      </c>
    </row>
    <row r="2485" spans="1:6">
      <c r="A2485" t="s">
        <v>5941</v>
      </c>
      <c r="B2485" t="s">
        <v>278</v>
      </c>
      <c r="C2485" t="s">
        <v>279</v>
      </c>
      <c r="D2485" t="s">
        <v>49</v>
      </c>
      <c r="E2485" t="s">
        <v>5733</v>
      </c>
      <c r="F2485" t="s">
        <v>5736</v>
      </c>
    </row>
    <row r="2486" spans="1:6">
      <c r="A2486" t="s">
        <v>5941</v>
      </c>
      <c r="B2486" t="s">
        <v>278</v>
      </c>
      <c r="C2486" t="s">
        <v>279</v>
      </c>
      <c r="D2486" t="s">
        <v>49</v>
      </c>
      <c r="E2486" t="s">
        <v>4094</v>
      </c>
      <c r="F2486" t="s">
        <v>4095</v>
      </c>
    </row>
    <row r="2487" spans="1:6">
      <c r="A2487" t="s">
        <v>5941</v>
      </c>
      <c r="B2487" t="s">
        <v>278</v>
      </c>
      <c r="C2487" t="s">
        <v>279</v>
      </c>
      <c r="D2487" t="s">
        <v>49</v>
      </c>
      <c r="E2487" t="s">
        <v>1399</v>
      </c>
      <c r="F2487" t="s">
        <v>1400</v>
      </c>
    </row>
    <row r="2488" spans="1:6">
      <c r="A2488" t="s">
        <v>5941</v>
      </c>
      <c r="B2488" t="s">
        <v>278</v>
      </c>
      <c r="C2488" t="s">
        <v>279</v>
      </c>
      <c r="D2488" t="s">
        <v>49</v>
      </c>
      <c r="E2488" t="s">
        <v>1405</v>
      </c>
      <c r="F2488" t="s">
        <v>1407</v>
      </c>
    </row>
    <row r="2489" spans="1:6">
      <c r="A2489" t="s">
        <v>5941</v>
      </c>
      <c r="B2489" t="s">
        <v>278</v>
      </c>
      <c r="C2489" t="s">
        <v>279</v>
      </c>
      <c r="D2489" t="s">
        <v>49</v>
      </c>
      <c r="E2489" t="s">
        <v>1415</v>
      </c>
      <c r="F2489" t="s">
        <v>1416</v>
      </c>
    </row>
    <row r="2490" spans="1:6">
      <c r="A2490" t="s">
        <v>5941</v>
      </c>
      <c r="B2490" t="s">
        <v>278</v>
      </c>
      <c r="C2490" t="s">
        <v>279</v>
      </c>
      <c r="D2490" t="s">
        <v>49</v>
      </c>
      <c r="E2490" t="s">
        <v>5531</v>
      </c>
      <c r="F2490" t="s">
        <v>5532</v>
      </c>
    </row>
    <row r="2491" spans="1:6">
      <c r="A2491" t="s">
        <v>5941</v>
      </c>
      <c r="B2491" t="s">
        <v>278</v>
      </c>
      <c r="C2491" t="s">
        <v>279</v>
      </c>
      <c r="D2491" t="s">
        <v>49</v>
      </c>
      <c r="E2491" t="s">
        <v>4860</v>
      </c>
      <c r="F2491" t="s">
        <v>4861</v>
      </c>
    </row>
    <row r="2492" spans="1:6">
      <c r="A2492" t="s">
        <v>5941</v>
      </c>
      <c r="B2492" t="s">
        <v>278</v>
      </c>
      <c r="C2492" t="s">
        <v>279</v>
      </c>
      <c r="D2492" t="s">
        <v>49</v>
      </c>
      <c r="E2492" t="s">
        <v>810</v>
      </c>
      <c r="F2492" t="s">
        <v>812</v>
      </c>
    </row>
    <row r="2493" spans="1:6">
      <c r="A2493" t="s">
        <v>5941</v>
      </c>
      <c r="B2493" t="s">
        <v>278</v>
      </c>
      <c r="C2493" t="s">
        <v>279</v>
      </c>
      <c r="D2493" t="s">
        <v>49</v>
      </c>
      <c r="E2493" t="s">
        <v>1204</v>
      </c>
      <c r="F2493" t="s">
        <v>1206</v>
      </c>
    </row>
    <row r="2494" spans="1:6">
      <c r="A2494" t="s">
        <v>5941</v>
      </c>
      <c r="B2494" t="s">
        <v>275</v>
      </c>
      <c r="C2494" t="s">
        <v>276</v>
      </c>
      <c r="D2494" t="s">
        <v>49</v>
      </c>
      <c r="E2494" t="s">
        <v>1269</v>
      </c>
      <c r="F2494" t="s">
        <v>1270</v>
      </c>
    </row>
    <row r="2495" spans="1:6">
      <c r="A2495" t="s">
        <v>5941</v>
      </c>
      <c r="B2495" t="s">
        <v>268</v>
      </c>
      <c r="C2495" t="s">
        <v>269</v>
      </c>
      <c r="D2495" t="s">
        <v>49</v>
      </c>
      <c r="E2495" t="s">
        <v>4602</v>
      </c>
      <c r="F2495" t="s">
        <v>4603</v>
      </c>
    </row>
    <row r="2496" spans="1:6">
      <c r="A2496" t="s">
        <v>5941</v>
      </c>
      <c r="B2496" t="s">
        <v>268</v>
      </c>
      <c r="C2496" t="s">
        <v>269</v>
      </c>
      <c r="D2496" t="s">
        <v>49</v>
      </c>
      <c r="E2496" t="s">
        <v>2117</v>
      </c>
      <c r="F2496" t="s">
        <v>7076</v>
      </c>
    </row>
    <row r="2497" spans="1:6">
      <c r="A2497" t="s">
        <v>5941</v>
      </c>
      <c r="B2497" t="s">
        <v>268</v>
      </c>
      <c r="C2497" t="s">
        <v>269</v>
      </c>
      <c r="D2497" t="s">
        <v>49</v>
      </c>
      <c r="E2497" t="s">
        <v>959</v>
      </c>
      <c r="F2497" t="s">
        <v>960</v>
      </c>
    </row>
    <row r="2498" spans="1:6">
      <c r="A2498" t="s">
        <v>5941</v>
      </c>
      <c r="B2498" t="s">
        <v>268</v>
      </c>
      <c r="C2498" t="s">
        <v>269</v>
      </c>
      <c r="D2498" t="s">
        <v>49</v>
      </c>
      <c r="E2498" t="s">
        <v>1175</v>
      </c>
      <c r="F2498" t="s">
        <v>1176</v>
      </c>
    </row>
    <row r="2499" spans="1:6">
      <c r="A2499" t="s">
        <v>5941</v>
      </c>
      <c r="B2499" t="s">
        <v>268</v>
      </c>
      <c r="C2499" t="s">
        <v>269</v>
      </c>
      <c r="D2499" t="s">
        <v>49</v>
      </c>
      <c r="E2499" t="s">
        <v>1219</v>
      </c>
      <c r="F2499" t="s">
        <v>1220</v>
      </c>
    </row>
    <row r="2500" spans="1:6">
      <c r="A2500" t="s">
        <v>5941</v>
      </c>
      <c r="B2500" t="s">
        <v>268</v>
      </c>
      <c r="C2500" t="s">
        <v>269</v>
      </c>
      <c r="D2500" t="s">
        <v>49</v>
      </c>
      <c r="E2500" t="s">
        <v>1239</v>
      </c>
      <c r="F2500" t="s">
        <v>1240</v>
      </c>
    </row>
    <row r="2501" spans="1:6">
      <c r="A2501" t="s">
        <v>5941</v>
      </c>
      <c r="B2501" t="s">
        <v>268</v>
      </c>
      <c r="C2501" t="s">
        <v>269</v>
      </c>
      <c r="D2501" t="s">
        <v>49</v>
      </c>
      <c r="E2501" t="s">
        <v>1757</v>
      </c>
      <c r="F2501" t="s">
        <v>1758</v>
      </c>
    </row>
    <row r="2502" spans="1:6">
      <c r="A2502" t="s">
        <v>5941</v>
      </c>
      <c r="B2502" t="s">
        <v>268</v>
      </c>
      <c r="C2502" t="s">
        <v>269</v>
      </c>
      <c r="D2502" t="s">
        <v>49</v>
      </c>
      <c r="E2502" t="s">
        <v>2066</v>
      </c>
      <c r="F2502" t="s">
        <v>2067</v>
      </c>
    </row>
    <row r="2503" spans="1:6">
      <c r="A2503" t="s">
        <v>5941</v>
      </c>
      <c r="B2503" t="s">
        <v>268</v>
      </c>
      <c r="C2503" t="s">
        <v>269</v>
      </c>
      <c r="D2503" t="s">
        <v>49</v>
      </c>
      <c r="E2503" t="s">
        <v>2373</v>
      </c>
      <c r="F2503" t="s">
        <v>2374</v>
      </c>
    </row>
    <row r="2504" spans="1:6">
      <c r="A2504" t="s">
        <v>5941</v>
      </c>
      <c r="B2504" t="s">
        <v>268</v>
      </c>
      <c r="C2504" t="s">
        <v>269</v>
      </c>
      <c r="D2504" t="s">
        <v>49</v>
      </c>
      <c r="E2504" t="s">
        <v>2447</v>
      </c>
      <c r="F2504" t="s">
        <v>2448</v>
      </c>
    </row>
    <row r="2505" spans="1:6">
      <c r="A2505" t="s">
        <v>5941</v>
      </c>
      <c r="B2505" t="s">
        <v>268</v>
      </c>
      <c r="C2505" t="s">
        <v>269</v>
      </c>
      <c r="D2505" t="s">
        <v>49</v>
      </c>
      <c r="E2505" t="s">
        <v>2523</v>
      </c>
      <c r="F2505" t="s">
        <v>2524</v>
      </c>
    </row>
    <row r="2506" spans="1:6">
      <c r="A2506" t="s">
        <v>5941</v>
      </c>
      <c r="B2506" t="s">
        <v>268</v>
      </c>
      <c r="C2506" t="s">
        <v>269</v>
      </c>
      <c r="D2506" t="s">
        <v>49</v>
      </c>
      <c r="E2506" t="s">
        <v>2627</v>
      </c>
      <c r="F2506" t="s">
        <v>2628</v>
      </c>
    </row>
    <row r="2507" spans="1:6">
      <c r="A2507" t="s">
        <v>5941</v>
      </c>
      <c r="B2507" t="s">
        <v>268</v>
      </c>
      <c r="C2507" t="s">
        <v>269</v>
      </c>
      <c r="D2507" t="s">
        <v>49</v>
      </c>
      <c r="E2507" t="s">
        <v>3019</v>
      </c>
      <c r="F2507" t="s">
        <v>3020</v>
      </c>
    </row>
    <row r="2508" spans="1:6">
      <c r="A2508" t="s">
        <v>5941</v>
      </c>
      <c r="B2508" t="s">
        <v>268</v>
      </c>
      <c r="C2508" t="s">
        <v>269</v>
      </c>
      <c r="D2508" t="s">
        <v>49</v>
      </c>
      <c r="E2508" t="s">
        <v>3897</v>
      </c>
      <c r="F2508" t="s">
        <v>3898</v>
      </c>
    </row>
    <row r="2509" spans="1:6">
      <c r="A2509" t="s">
        <v>5941</v>
      </c>
      <c r="B2509" t="s">
        <v>268</v>
      </c>
      <c r="C2509" t="s">
        <v>269</v>
      </c>
      <c r="D2509" t="s">
        <v>49</v>
      </c>
      <c r="E2509" t="s">
        <v>4540</v>
      </c>
      <c r="F2509" t="s">
        <v>4541</v>
      </c>
    </row>
    <row r="2510" spans="1:6">
      <c r="A2510" t="s">
        <v>5941</v>
      </c>
      <c r="B2510" t="s">
        <v>268</v>
      </c>
      <c r="C2510" t="s">
        <v>269</v>
      </c>
      <c r="D2510" t="s">
        <v>49</v>
      </c>
      <c r="E2510" t="s">
        <v>4546</v>
      </c>
      <c r="F2510" t="s">
        <v>4547</v>
      </c>
    </row>
    <row r="2511" spans="1:6">
      <c r="A2511" t="s">
        <v>5941</v>
      </c>
      <c r="B2511" t="s">
        <v>268</v>
      </c>
      <c r="C2511" t="s">
        <v>269</v>
      </c>
      <c r="D2511" t="s">
        <v>49</v>
      </c>
      <c r="E2511" t="s">
        <v>4548</v>
      </c>
      <c r="F2511" t="s">
        <v>4549</v>
      </c>
    </row>
    <row r="2512" spans="1:6">
      <c r="A2512" t="s">
        <v>5941</v>
      </c>
      <c r="B2512" t="s">
        <v>268</v>
      </c>
      <c r="C2512" t="s">
        <v>269</v>
      </c>
      <c r="D2512" t="s">
        <v>49</v>
      </c>
      <c r="E2512" t="s">
        <v>4558</v>
      </c>
      <c r="F2512" t="s">
        <v>4559</v>
      </c>
    </row>
    <row r="2513" spans="1:6">
      <c r="A2513" t="s">
        <v>5941</v>
      </c>
      <c r="B2513" t="s">
        <v>268</v>
      </c>
      <c r="C2513" t="s">
        <v>269</v>
      </c>
      <c r="D2513" t="s">
        <v>49</v>
      </c>
      <c r="E2513" t="s">
        <v>4584</v>
      </c>
      <c r="F2513" t="s">
        <v>4585</v>
      </c>
    </row>
    <row r="2514" spans="1:6">
      <c r="A2514" t="s">
        <v>5941</v>
      </c>
      <c r="B2514" t="s">
        <v>268</v>
      </c>
      <c r="C2514" t="s">
        <v>269</v>
      </c>
      <c r="D2514" t="s">
        <v>49</v>
      </c>
      <c r="E2514" t="s">
        <v>4707</v>
      </c>
      <c r="F2514" t="s">
        <v>4708</v>
      </c>
    </row>
    <row r="2515" spans="1:6">
      <c r="A2515" t="s">
        <v>5941</v>
      </c>
      <c r="B2515" t="s">
        <v>268</v>
      </c>
      <c r="C2515" t="s">
        <v>269</v>
      </c>
      <c r="D2515" t="s">
        <v>49</v>
      </c>
      <c r="E2515" t="s">
        <v>4705</v>
      </c>
      <c r="F2515" t="s">
        <v>4706</v>
      </c>
    </row>
    <row r="2516" spans="1:6">
      <c r="A2516" t="s">
        <v>5941</v>
      </c>
      <c r="B2516" t="s">
        <v>268</v>
      </c>
      <c r="C2516" t="s">
        <v>269</v>
      </c>
      <c r="D2516" t="s">
        <v>49</v>
      </c>
      <c r="E2516" t="s">
        <v>4722</v>
      </c>
      <c r="F2516" t="s">
        <v>4723</v>
      </c>
    </row>
    <row r="2517" spans="1:6">
      <c r="A2517" t="s">
        <v>5941</v>
      </c>
      <c r="B2517" t="s">
        <v>268</v>
      </c>
      <c r="C2517" t="s">
        <v>269</v>
      </c>
      <c r="D2517" t="s">
        <v>49</v>
      </c>
      <c r="E2517" t="s">
        <v>4914</v>
      </c>
      <c r="F2517" t="s">
        <v>4915</v>
      </c>
    </row>
    <row r="2518" spans="1:6">
      <c r="A2518" t="s">
        <v>5941</v>
      </c>
      <c r="B2518" t="s">
        <v>268</v>
      </c>
      <c r="C2518" t="s">
        <v>269</v>
      </c>
      <c r="D2518" t="s">
        <v>49</v>
      </c>
      <c r="E2518" t="s">
        <v>4933</v>
      </c>
      <c r="F2518" t="s">
        <v>4934</v>
      </c>
    </row>
    <row r="2519" spans="1:6">
      <c r="A2519" t="s">
        <v>5941</v>
      </c>
      <c r="B2519" t="s">
        <v>268</v>
      </c>
      <c r="C2519" t="s">
        <v>269</v>
      </c>
      <c r="D2519" t="s">
        <v>49</v>
      </c>
      <c r="E2519" t="s">
        <v>4938</v>
      </c>
      <c r="F2519" t="s">
        <v>4939</v>
      </c>
    </row>
    <row r="2520" spans="1:6">
      <c r="A2520" t="s">
        <v>5941</v>
      </c>
      <c r="B2520" t="s">
        <v>268</v>
      </c>
      <c r="C2520" t="s">
        <v>269</v>
      </c>
      <c r="D2520" t="s">
        <v>49</v>
      </c>
      <c r="E2520" t="s">
        <v>5840</v>
      </c>
      <c r="F2520" t="s">
        <v>5841</v>
      </c>
    </row>
    <row r="2521" spans="1:6">
      <c r="A2521" t="s">
        <v>5941</v>
      </c>
      <c r="B2521" t="s">
        <v>268</v>
      </c>
      <c r="C2521" t="s">
        <v>269</v>
      </c>
      <c r="D2521" t="s">
        <v>49</v>
      </c>
      <c r="E2521" t="s">
        <v>3867</v>
      </c>
      <c r="F2521" t="s">
        <v>7077</v>
      </c>
    </row>
    <row r="2522" spans="1:6">
      <c r="A2522" t="s">
        <v>5941</v>
      </c>
      <c r="B2522" t="s">
        <v>268</v>
      </c>
      <c r="C2522" t="s">
        <v>269</v>
      </c>
      <c r="D2522" t="s">
        <v>49</v>
      </c>
      <c r="E2522" t="s">
        <v>7078</v>
      </c>
      <c r="F2522" t="s">
        <v>7079</v>
      </c>
    </row>
    <row r="2523" spans="1:6">
      <c r="A2523" t="s">
        <v>5941</v>
      </c>
      <c r="B2523" t="s">
        <v>268</v>
      </c>
      <c r="C2523" t="s">
        <v>269</v>
      </c>
      <c r="D2523" t="s">
        <v>49</v>
      </c>
      <c r="E2523" t="s">
        <v>1204</v>
      </c>
      <c r="F2523" t="s">
        <v>7080</v>
      </c>
    </row>
    <row r="2524" spans="1:6">
      <c r="A2524" t="s">
        <v>5941</v>
      </c>
      <c r="B2524" t="s">
        <v>268</v>
      </c>
      <c r="C2524" t="s">
        <v>269</v>
      </c>
      <c r="D2524" t="s">
        <v>49</v>
      </c>
      <c r="E2524" t="s">
        <v>3066</v>
      </c>
      <c r="F2524" t="s">
        <v>7081</v>
      </c>
    </row>
    <row r="2525" spans="1:6">
      <c r="A2525" t="s">
        <v>5941</v>
      </c>
      <c r="B2525" t="s">
        <v>268</v>
      </c>
      <c r="C2525" t="s">
        <v>269</v>
      </c>
      <c r="D2525" t="s">
        <v>49</v>
      </c>
      <c r="E2525" t="s">
        <v>2965</v>
      </c>
      <c r="F2525" t="s">
        <v>7082</v>
      </c>
    </row>
    <row r="2526" spans="1:6">
      <c r="A2526" t="s">
        <v>5941</v>
      </c>
      <c r="B2526" t="s">
        <v>268</v>
      </c>
      <c r="C2526" t="s">
        <v>269</v>
      </c>
      <c r="D2526" t="s">
        <v>49</v>
      </c>
      <c r="E2526" t="s">
        <v>1256</v>
      </c>
      <c r="F2526" t="s">
        <v>7083</v>
      </c>
    </row>
    <row r="2527" spans="1:6">
      <c r="A2527" t="s">
        <v>5941</v>
      </c>
      <c r="B2527" t="s">
        <v>268</v>
      </c>
      <c r="C2527" t="s">
        <v>269</v>
      </c>
      <c r="D2527" t="s">
        <v>49</v>
      </c>
      <c r="E2527" t="s">
        <v>7084</v>
      </c>
      <c r="F2527" t="s">
        <v>7085</v>
      </c>
    </row>
    <row r="2528" spans="1:6">
      <c r="A2528" t="s">
        <v>5941</v>
      </c>
      <c r="B2528" t="s">
        <v>268</v>
      </c>
      <c r="C2528" t="s">
        <v>269</v>
      </c>
      <c r="D2528" t="s">
        <v>49</v>
      </c>
      <c r="E2528" t="s">
        <v>3931</v>
      </c>
      <c r="F2528" t="s">
        <v>7086</v>
      </c>
    </row>
    <row r="2529" spans="1:6">
      <c r="A2529" t="s">
        <v>5941</v>
      </c>
      <c r="B2529" t="s">
        <v>268</v>
      </c>
      <c r="C2529" t="s">
        <v>269</v>
      </c>
      <c r="D2529" t="s">
        <v>49</v>
      </c>
      <c r="E2529" t="s">
        <v>5703</v>
      </c>
      <c r="F2529" t="s">
        <v>7087</v>
      </c>
    </row>
    <row r="2530" spans="1:6">
      <c r="A2530" t="s">
        <v>5941</v>
      </c>
      <c r="B2530" t="s">
        <v>268</v>
      </c>
      <c r="C2530" t="s">
        <v>269</v>
      </c>
      <c r="D2530" t="s">
        <v>49</v>
      </c>
      <c r="E2530" t="s">
        <v>7088</v>
      </c>
      <c r="F2530" t="s">
        <v>7089</v>
      </c>
    </row>
    <row r="2531" spans="1:6">
      <c r="A2531" t="s">
        <v>5941</v>
      </c>
      <c r="B2531" t="s">
        <v>268</v>
      </c>
      <c r="C2531" t="s">
        <v>269</v>
      </c>
      <c r="D2531" t="s">
        <v>49</v>
      </c>
      <c r="E2531" t="s">
        <v>3899</v>
      </c>
      <c r="F2531" t="s">
        <v>7090</v>
      </c>
    </row>
    <row r="2532" spans="1:6">
      <c r="A2532" t="s">
        <v>5941</v>
      </c>
      <c r="B2532" t="s">
        <v>268</v>
      </c>
      <c r="C2532" t="s">
        <v>269</v>
      </c>
      <c r="D2532" t="s">
        <v>49</v>
      </c>
      <c r="E2532" t="s">
        <v>1154</v>
      </c>
      <c r="F2532" t="s">
        <v>1155</v>
      </c>
    </row>
    <row r="2533" spans="1:6">
      <c r="A2533" t="s">
        <v>5941</v>
      </c>
      <c r="B2533" t="s">
        <v>268</v>
      </c>
      <c r="C2533" t="s">
        <v>269</v>
      </c>
      <c r="D2533" t="s">
        <v>49</v>
      </c>
      <c r="E2533" t="s">
        <v>1767</v>
      </c>
      <c r="F2533" t="s">
        <v>1768</v>
      </c>
    </row>
    <row r="2534" spans="1:6">
      <c r="A2534" t="s">
        <v>5941</v>
      </c>
      <c r="B2534" t="s">
        <v>268</v>
      </c>
      <c r="C2534" t="s">
        <v>269</v>
      </c>
      <c r="D2534" t="s">
        <v>49</v>
      </c>
      <c r="E2534" t="s">
        <v>2661</v>
      </c>
      <c r="F2534" t="s">
        <v>2662</v>
      </c>
    </row>
    <row r="2535" spans="1:6">
      <c r="A2535" t="s">
        <v>5941</v>
      </c>
      <c r="B2535" t="s">
        <v>268</v>
      </c>
      <c r="C2535" t="s">
        <v>269</v>
      </c>
      <c r="D2535" t="s">
        <v>49</v>
      </c>
      <c r="E2535" t="s">
        <v>5864</v>
      </c>
      <c r="F2535" t="s">
        <v>5865</v>
      </c>
    </row>
    <row r="2536" spans="1:6">
      <c r="A2536" t="s">
        <v>5941</v>
      </c>
      <c r="B2536" t="s">
        <v>268</v>
      </c>
      <c r="C2536" t="s">
        <v>269</v>
      </c>
      <c r="D2536" t="s">
        <v>49</v>
      </c>
      <c r="E2536" t="s">
        <v>5936</v>
      </c>
      <c r="F2536" t="s">
        <v>5937</v>
      </c>
    </row>
    <row r="2537" spans="1:6">
      <c r="A2537" t="s">
        <v>5941</v>
      </c>
      <c r="B2537" t="s">
        <v>268</v>
      </c>
      <c r="C2537" t="s">
        <v>269</v>
      </c>
      <c r="D2537" t="s">
        <v>49</v>
      </c>
      <c r="E2537" t="s">
        <v>5934</v>
      </c>
      <c r="F2537" t="s">
        <v>5935</v>
      </c>
    </row>
    <row r="2538" spans="1:6">
      <c r="A2538" t="s">
        <v>5941</v>
      </c>
      <c r="B2538" t="s">
        <v>268</v>
      </c>
      <c r="C2538" t="s">
        <v>269</v>
      </c>
      <c r="D2538" t="s">
        <v>49</v>
      </c>
      <c r="E2538" t="s">
        <v>2497</v>
      </c>
      <c r="F2538" t="s">
        <v>2498</v>
      </c>
    </row>
    <row r="2539" spans="1:6">
      <c r="A2539" t="s">
        <v>5941</v>
      </c>
      <c r="B2539" t="s">
        <v>268</v>
      </c>
      <c r="C2539" t="s">
        <v>269</v>
      </c>
      <c r="D2539" t="s">
        <v>49</v>
      </c>
      <c r="E2539" t="s">
        <v>4229</v>
      </c>
      <c r="F2539" t="s">
        <v>4230</v>
      </c>
    </row>
    <row r="2540" spans="1:6">
      <c r="A2540" t="s">
        <v>5941</v>
      </c>
      <c r="B2540" t="s">
        <v>268</v>
      </c>
      <c r="C2540" t="s">
        <v>269</v>
      </c>
      <c r="D2540" t="s">
        <v>49</v>
      </c>
      <c r="E2540" t="s">
        <v>2837</v>
      </c>
      <c r="F2540" t="s">
        <v>2838</v>
      </c>
    </row>
    <row r="2541" spans="1:6">
      <c r="A2541" t="s">
        <v>5941</v>
      </c>
      <c r="B2541" t="s">
        <v>268</v>
      </c>
      <c r="C2541" t="s">
        <v>269</v>
      </c>
      <c r="D2541" t="s">
        <v>49</v>
      </c>
      <c r="E2541" t="s">
        <v>1706</v>
      </c>
      <c r="F2541" t="s">
        <v>1707</v>
      </c>
    </row>
    <row r="2542" spans="1:6">
      <c r="A2542" t="s">
        <v>5941</v>
      </c>
      <c r="B2542" t="s">
        <v>268</v>
      </c>
      <c r="C2542" t="s">
        <v>269</v>
      </c>
      <c r="D2542" t="s">
        <v>49</v>
      </c>
      <c r="E2542" t="s">
        <v>1055</v>
      </c>
      <c r="F2542" t="s">
        <v>1056</v>
      </c>
    </row>
    <row r="2543" spans="1:6">
      <c r="A2543" t="s">
        <v>5941</v>
      </c>
      <c r="B2543" t="s">
        <v>268</v>
      </c>
      <c r="C2543" t="s">
        <v>269</v>
      </c>
      <c r="D2543" t="s">
        <v>49</v>
      </c>
      <c r="E2543" t="s">
        <v>1117</v>
      </c>
      <c r="F2543" t="s">
        <v>1118</v>
      </c>
    </row>
    <row r="2544" spans="1:6">
      <c r="A2544" t="s">
        <v>5941</v>
      </c>
      <c r="B2544" t="s">
        <v>268</v>
      </c>
      <c r="C2544" t="s">
        <v>269</v>
      </c>
      <c r="D2544" t="s">
        <v>49</v>
      </c>
      <c r="E2544" t="s">
        <v>1157</v>
      </c>
      <c r="F2544" t="s">
        <v>1158</v>
      </c>
    </row>
    <row r="2545" spans="1:6">
      <c r="A2545" t="s">
        <v>5941</v>
      </c>
      <c r="B2545" t="s">
        <v>268</v>
      </c>
      <c r="C2545" t="s">
        <v>269</v>
      </c>
      <c r="D2545" t="s">
        <v>49</v>
      </c>
      <c r="E2545" t="s">
        <v>4139</v>
      </c>
      <c r="F2545" t="s">
        <v>4140</v>
      </c>
    </row>
    <row r="2546" spans="1:6">
      <c r="A2546" t="s">
        <v>5941</v>
      </c>
      <c r="B2546" t="s">
        <v>263</v>
      </c>
      <c r="C2546" t="s">
        <v>264</v>
      </c>
      <c r="D2546" t="s">
        <v>49</v>
      </c>
      <c r="E2546" t="s">
        <v>2090</v>
      </c>
      <c r="F2546" t="s">
        <v>2091</v>
      </c>
    </row>
    <row r="2547" spans="1:6">
      <c r="A2547" t="s">
        <v>5941</v>
      </c>
      <c r="B2547" t="s">
        <v>263</v>
      </c>
      <c r="C2547" t="s">
        <v>264</v>
      </c>
      <c r="D2547" t="s">
        <v>49</v>
      </c>
      <c r="E2547" t="s">
        <v>820</v>
      </c>
      <c r="F2547" t="s">
        <v>823</v>
      </c>
    </row>
    <row r="2548" spans="1:6">
      <c r="A2548" t="s">
        <v>5941</v>
      </c>
      <c r="B2548" t="s">
        <v>263</v>
      </c>
      <c r="C2548" t="s">
        <v>264</v>
      </c>
      <c r="D2548" t="s">
        <v>49</v>
      </c>
      <c r="E2548" t="s">
        <v>3379</v>
      </c>
      <c r="F2548" t="s">
        <v>3383</v>
      </c>
    </row>
    <row r="2549" spans="1:6">
      <c r="A2549" t="s">
        <v>5941</v>
      </c>
      <c r="B2549" t="s">
        <v>263</v>
      </c>
      <c r="C2549" t="s">
        <v>264</v>
      </c>
      <c r="D2549" t="s">
        <v>49</v>
      </c>
      <c r="E2549" t="s">
        <v>1525</v>
      </c>
      <c r="F2549" t="s">
        <v>1533</v>
      </c>
    </row>
    <row r="2550" spans="1:6">
      <c r="A2550" t="s">
        <v>5941</v>
      </c>
      <c r="B2550" t="s">
        <v>263</v>
      </c>
      <c r="C2550" t="s">
        <v>264</v>
      </c>
      <c r="D2550" t="s">
        <v>49</v>
      </c>
      <c r="E2550" t="s">
        <v>7091</v>
      </c>
      <c r="F2550" t="s">
        <v>2830</v>
      </c>
    </row>
    <row r="2551" spans="1:6">
      <c r="A2551" t="s">
        <v>5941</v>
      </c>
      <c r="B2551" t="s">
        <v>263</v>
      </c>
      <c r="C2551" t="s">
        <v>264</v>
      </c>
      <c r="D2551" t="s">
        <v>49</v>
      </c>
      <c r="E2551" t="s">
        <v>7092</v>
      </c>
      <c r="F2551" t="s">
        <v>2829</v>
      </c>
    </row>
    <row r="2552" spans="1:6">
      <c r="A2552" t="s">
        <v>5941</v>
      </c>
      <c r="B2552" t="s">
        <v>263</v>
      </c>
      <c r="C2552" t="s">
        <v>264</v>
      </c>
      <c r="D2552" t="s">
        <v>49</v>
      </c>
      <c r="E2552" t="s">
        <v>2685</v>
      </c>
      <c r="F2552" t="s">
        <v>2828</v>
      </c>
    </row>
    <row r="2553" spans="1:6">
      <c r="A2553" t="s">
        <v>5941</v>
      </c>
      <c r="B2553" t="s">
        <v>263</v>
      </c>
      <c r="C2553" t="s">
        <v>264</v>
      </c>
      <c r="D2553" t="s">
        <v>49</v>
      </c>
      <c r="E2553" t="s">
        <v>2683</v>
      </c>
      <c r="F2553" t="s">
        <v>2827</v>
      </c>
    </row>
    <row r="2554" spans="1:6">
      <c r="A2554" t="s">
        <v>5941</v>
      </c>
      <c r="B2554" t="s">
        <v>263</v>
      </c>
      <c r="C2554" t="s">
        <v>264</v>
      </c>
      <c r="D2554" t="s">
        <v>49</v>
      </c>
      <c r="E2554" t="s">
        <v>4184</v>
      </c>
      <c r="F2554" t="s">
        <v>4185</v>
      </c>
    </row>
    <row r="2555" spans="1:6">
      <c r="A2555" t="s">
        <v>5941</v>
      </c>
      <c r="B2555" t="s">
        <v>263</v>
      </c>
      <c r="C2555" t="s">
        <v>264</v>
      </c>
      <c r="D2555" t="s">
        <v>49</v>
      </c>
      <c r="E2555" t="s">
        <v>7093</v>
      </c>
      <c r="F2555" t="s">
        <v>4182</v>
      </c>
    </row>
    <row r="2556" spans="1:6">
      <c r="A2556" t="s">
        <v>5941</v>
      </c>
      <c r="B2556" t="s">
        <v>263</v>
      </c>
      <c r="C2556" t="s">
        <v>264</v>
      </c>
      <c r="D2556" t="s">
        <v>49</v>
      </c>
      <c r="E2556" t="s">
        <v>7094</v>
      </c>
      <c r="F2556" t="s">
        <v>4599</v>
      </c>
    </row>
    <row r="2557" spans="1:6">
      <c r="A2557" t="s">
        <v>5941</v>
      </c>
      <c r="B2557" t="s">
        <v>263</v>
      </c>
      <c r="C2557" t="s">
        <v>264</v>
      </c>
      <c r="D2557" t="s">
        <v>49</v>
      </c>
      <c r="E2557" t="s">
        <v>4177</v>
      </c>
      <c r="F2557" t="s">
        <v>4179</v>
      </c>
    </row>
    <row r="2558" spans="1:6">
      <c r="A2558" t="s">
        <v>5941</v>
      </c>
      <c r="B2558" t="s">
        <v>263</v>
      </c>
      <c r="C2558" t="s">
        <v>264</v>
      </c>
      <c r="D2558" t="s">
        <v>49</v>
      </c>
      <c r="E2558" t="s">
        <v>7095</v>
      </c>
      <c r="F2558" t="s">
        <v>2826</v>
      </c>
    </row>
    <row r="2559" spans="1:6">
      <c r="A2559" t="s">
        <v>5941</v>
      </c>
      <c r="B2559" t="s">
        <v>263</v>
      </c>
      <c r="C2559" t="s">
        <v>264</v>
      </c>
      <c r="D2559" t="s">
        <v>49</v>
      </c>
      <c r="E2559" t="s">
        <v>3337</v>
      </c>
      <c r="F2559" t="s">
        <v>3341</v>
      </c>
    </row>
    <row r="2560" spans="1:6">
      <c r="A2560" t="s">
        <v>5941</v>
      </c>
      <c r="B2560" t="s">
        <v>263</v>
      </c>
      <c r="C2560" t="s">
        <v>264</v>
      </c>
      <c r="D2560" t="s">
        <v>49</v>
      </c>
      <c r="E2560" t="s">
        <v>7096</v>
      </c>
      <c r="F2560" t="s">
        <v>4586</v>
      </c>
    </row>
    <row r="2561" spans="1:6">
      <c r="A2561" t="s">
        <v>5941</v>
      </c>
      <c r="B2561" t="s">
        <v>263</v>
      </c>
      <c r="C2561" t="s">
        <v>264</v>
      </c>
      <c r="D2561" t="s">
        <v>49</v>
      </c>
      <c r="E2561" t="s">
        <v>3551</v>
      </c>
      <c r="F2561" t="s">
        <v>7097</v>
      </c>
    </row>
    <row r="2562" spans="1:6">
      <c r="A2562" t="s">
        <v>5941</v>
      </c>
      <c r="B2562" t="s">
        <v>263</v>
      </c>
      <c r="C2562" t="s">
        <v>264</v>
      </c>
      <c r="D2562" t="s">
        <v>49</v>
      </c>
      <c r="E2562" t="s">
        <v>1752</v>
      </c>
      <c r="F2562" t="s">
        <v>7098</v>
      </c>
    </row>
    <row r="2563" spans="1:6">
      <c r="A2563" t="s">
        <v>5941</v>
      </c>
      <c r="B2563" t="s">
        <v>263</v>
      </c>
      <c r="C2563" t="s">
        <v>264</v>
      </c>
      <c r="D2563" t="s">
        <v>49</v>
      </c>
      <c r="E2563" t="s">
        <v>7099</v>
      </c>
      <c r="F2563" t="s">
        <v>7100</v>
      </c>
    </row>
    <row r="2564" spans="1:6">
      <c r="A2564" t="s">
        <v>5941</v>
      </c>
      <c r="B2564" t="s">
        <v>263</v>
      </c>
      <c r="C2564" t="s">
        <v>264</v>
      </c>
      <c r="D2564" t="s">
        <v>49</v>
      </c>
      <c r="E2564" t="s">
        <v>1749</v>
      </c>
      <c r="F2564" t="s">
        <v>7101</v>
      </c>
    </row>
    <row r="2565" spans="1:6">
      <c r="A2565" t="s">
        <v>5941</v>
      </c>
      <c r="B2565" t="s">
        <v>263</v>
      </c>
      <c r="C2565" t="s">
        <v>264</v>
      </c>
      <c r="D2565" t="s">
        <v>49</v>
      </c>
      <c r="E2565" t="s">
        <v>7102</v>
      </c>
      <c r="F2565" t="s">
        <v>7103</v>
      </c>
    </row>
    <row r="2566" spans="1:6">
      <c r="A2566" t="s">
        <v>5941</v>
      </c>
      <c r="B2566" t="s">
        <v>263</v>
      </c>
      <c r="C2566" t="s">
        <v>264</v>
      </c>
      <c r="D2566" t="s">
        <v>49</v>
      </c>
      <c r="E2566" t="s">
        <v>7104</v>
      </c>
      <c r="F2566" t="s">
        <v>7105</v>
      </c>
    </row>
    <row r="2567" spans="1:6">
      <c r="A2567" t="s">
        <v>5941</v>
      </c>
      <c r="B2567" t="s">
        <v>263</v>
      </c>
      <c r="C2567" t="s">
        <v>264</v>
      </c>
      <c r="D2567" t="s">
        <v>49</v>
      </c>
      <c r="E2567" t="s">
        <v>7106</v>
      </c>
      <c r="F2567" t="s">
        <v>7107</v>
      </c>
    </row>
    <row r="2568" spans="1:6">
      <c r="A2568" t="s">
        <v>5941</v>
      </c>
      <c r="B2568" t="s">
        <v>263</v>
      </c>
      <c r="C2568" t="s">
        <v>264</v>
      </c>
      <c r="D2568" t="s">
        <v>49</v>
      </c>
      <c r="E2568" t="s">
        <v>7108</v>
      </c>
      <c r="F2568" t="s">
        <v>4176</v>
      </c>
    </row>
    <row r="2569" spans="1:6">
      <c r="A2569" t="s">
        <v>5941</v>
      </c>
      <c r="B2569" t="s">
        <v>263</v>
      </c>
      <c r="C2569" t="s">
        <v>264</v>
      </c>
      <c r="D2569" t="s">
        <v>49</v>
      </c>
      <c r="E2569" t="s">
        <v>7109</v>
      </c>
      <c r="F2569" t="s">
        <v>4598</v>
      </c>
    </row>
    <row r="2570" spans="1:6">
      <c r="A2570" t="s">
        <v>5941</v>
      </c>
      <c r="B2570" t="s">
        <v>263</v>
      </c>
      <c r="C2570" t="s">
        <v>264</v>
      </c>
      <c r="D2570" t="s">
        <v>49</v>
      </c>
      <c r="E2570" t="s">
        <v>7110</v>
      </c>
      <c r="F2570" t="s">
        <v>4597</v>
      </c>
    </row>
    <row r="2571" spans="1:6">
      <c r="A2571" t="s">
        <v>5941</v>
      </c>
      <c r="B2571" t="s">
        <v>253</v>
      </c>
      <c r="C2571" t="s">
        <v>254</v>
      </c>
      <c r="D2571" t="s">
        <v>49</v>
      </c>
      <c r="E2571" t="s">
        <v>1085</v>
      </c>
      <c r="F2571" t="s">
        <v>1089</v>
      </c>
    </row>
    <row r="2572" spans="1:6">
      <c r="A2572" t="s">
        <v>5941</v>
      </c>
      <c r="B2572" t="s">
        <v>253</v>
      </c>
      <c r="C2572" t="s">
        <v>254</v>
      </c>
      <c r="D2572" t="s">
        <v>49</v>
      </c>
      <c r="E2572" t="s">
        <v>5511</v>
      </c>
      <c r="F2572" t="s">
        <v>5512</v>
      </c>
    </row>
    <row r="2573" spans="1:6">
      <c r="A2573" t="s">
        <v>5941</v>
      </c>
      <c r="B2573" t="s">
        <v>253</v>
      </c>
      <c r="C2573" t="s">
        <v>254</v>
      </c>
      <c r="D2573" t="s">
        <v>49</v>
      </c>
      <c r="E2573" t="s">
        <v>1711</v>
      </c>
      <c r="F2573" t="s">
        <v>1713</v>
      </c>
    </row>
    <row r="2574" spans="1:6">
      <c r="A2574" t="s">
        <v>5941</v>
      </c>
      <c r="B2574" t="s">
        <v>253</v>
      </c>
      <c r="C2574" t="s">
        <v>254</v>
      </c>
      <c r="D2574" t="s">
        <v>49</v>
      </c>
      <c r="E2574" t="s">
        <v>1431</v>
      </c>
      <c r="F2574" t="s">
        <v>1432</v>
      </c>
    </row>
    <row r="2575" spans="1:6">
      <c r="A2575" t="s">
        <v>5941</v>
      </c>
      <c r="B2575" t="s">
        <v>253</v>
      </c>
      <c r="C2575" t="s">
        <v>254</v>
      </c>
      <c r="D2575" t="s">
        <v>49</v>
      </c>
      <c r="E2575" t="s">
        <v>983</v>
      </c>
      <c r="F2575" t="s">
        <v>990</v>
      </c>
    </row>
    <row r="2576" spans="1:6">
      <c r="A2576" t="s">
        <v>5941</v>
      </c>
      <c r="B2576" t="s">
        <v>253</v>
      </c>
      <c r="C2576" t="s">
        <v>254</v>
      </c>
      <c r="D2576" t="s">
        <v>49</v>
      </c>
      <c r="E2576" t="s">
        <v>2358</v>
      </c>
      <c r="F2576" t="s">
        <v>2359</v>
      </c>
    </row>
    <row r="2577" spans="1:6">
      <c r="A2577" t="s">
        <v>5941</v>
      </c>
      <c r="B2577" t="s">
        <v>253</v>
      </c>
      <c r="C2577" t="s">
        <v>254</v>
      </c>
      <c r="D2577" t="s">
        <v>49</v>
      </c>
      <c r="E2577" t="s">
        <v>4450</v>
      </c>
      <c r="F2577" t="s">
        <v>4455</v>
      </c>
    </row>
    <row r="2578" spans="1:6">
      <c r="A2578" t="s">
        <v>5941</v>
      </c>
      <c r="B2578" t="s">
        <v>253</v>
      </c>
      <c r="C2578" t="s">
        <v>254</v>
      </c>
      <c r="D2578" t="s">
        <v>49</v>
      </c>
      <c r="E2578" t="s">
        <v>4492</v>
      </c>
      <c r="F2578" t="s">
        <v>4493</v>
      </c>
    </row>
    <row r="2579" spans="1:6">
      <c r="A2579" t="s">
        <v>5941</v>
      </c>
      <c r="B2579" t="s">
        <v>253</v>
      </c>
      <c r="C2579" t="s">
        <v>254</v>
      </c>
      <c r="D2579" t="s">
        <v>49</v>
      </c>
      <c r="E2579" t="s">
        <v>3623</v>
      </c>
      <c r="F2579" t="s">
        <v>3624</v>
      </c>
    </row>
    <row r="2580" spans="1:6">
      <c r="A2580" t="s">
        <v>5941</v>
      </c>
      <c r="B2580" t="s">
        <v>253</v>
      </c>
      <c r="C2580" t="s">
        <v>254</v>
      </c>
      <c r="D2580" t="s">
        <v>49</v>
      </c>
      <c r="E2580" t="s">
        <v>2868</v>
      </c>
      <c r="F2580" t="s">
        <v>2870</v>
      </c>
    </row>
    <row r="2581" spans="1:6">
      <c r="A2581" t="s">
        <v>5941</v>
      </c>
      <c r="B2581" t="s">
        <v>253</v>
      </c>
      <c r="C2581" t="s">
        <v>254</v>
      </c>
      <c r="D2581" t="s">
        <v>49</v>
      </c>
      <c r="E2581" t="s">
        <v>3600</v>
      </c>
      <c r="F2581" t="s">
        <v>3601</v>
      </c>
    </row>
    <row r="2582" spans="1:6">
      <c r="A2582" t="s">
        <v>5941</v>
      </c>
      <c r="B2582" t="s">
        <v>253</v>
      </c>
      <c r="C2582" t="s">
        <v>254</v>
      </c>
      <c r="D2582" t="s">
        <v>49</v>
      </c>
      <c r="E2582" t="s">
        <v>1916</v>
      </c>
      <c r="F2582" t="s">
        <v>1917</v>
      </c>
    </row>
    <row r="2583" spans="1:6">
      <c r="A2583" t="s">
        <v>5941</v>
      </c>
      <c r="B2583" t="s">
        <v>253</v>
      </c>
      <c r="C2583" t="s">
        <v>254</v>
      </c>
      <c r="D2583" t="s">
        <v>49</v>
      </c>
      <c r="E2583" t="s">
        <v>2883</v>
      </c>
      <c r="F2583" t="s">
        <v>2884</v>
      </c>
    </row>
    <row r="2584" spans="1:6">
      <c r="A2584" t="s">
        <v>5941</v>
      </c>
      <c r="B2584" t="s">
        <v>253</v>
      </c>
      <c r="C2584" t="s">
        <v>254</v>
      </c>
      <c r="D2584" t="s">
        <v>49</v>
      </c>
      <c r="E2584" t="s">
        <v>4234</v>
      </c>
      <c r="F2584" t="s">
        <v>4236</v>
      </c>
    </row>
    <row r="2585" spans="1:6">
      <c r="A2585" t="s">
        <v>5941</v>
      </c>
      <c r="B2585" t="s">
        <v>253</v>
      </c>
      <c r="C2585" t="s">
        <v>254</v>
      </c>
      <c r="D2585" t="s">
        <v>49</v>
      </c>
      <c r="E2585" t="s">
        <v>3155</v>
      </c>
      <c r="F2585" t="s">
        <v>3157</v>
      </c>
    </row>
    <row r="2586" spans="1:6">
      <c r="A2586" t="s">
        <v>5941</v>
      </c>
      <c r="B2586" t="s">
        <v>253</v>
      </c>
      <c r="C2586" t="s">
        <v>254</v>
      </c>
      <c r="D2586" t="s">
        <v>49</v>
      </c>
      <c r="E2586" t="s">
        <v>5751</v>
      </c>
      <c r="F2586" t="s">
        <v>5752</v>
      </c>
    </row>
    <row r="2587" spans="1:6">
      <c r="A2587" t="s">
        <v>5941</v>
      </c>
      <c r="B2587" t="s">
        <v>253</v>
      </c>
      <c r="C2587" t="s">
        <v>254</v>
      </c>
      <c r="D2587" t="s">
        <v>49</v>
      </c>
      <c r="E2587" t="s">
        <v>5749</v>
      </c>
      <c r="F2587" t="s">
        <v>5750</v>
      </c>
    </row>
    <row r="2588" spans="1:6">
      <c r="A2588" t="s">
        <v>5941</v>
      </c>
      <c r="B2588" t="s">
        <v>253</v>
      </c>
      <c r="C2588" t="s">
        <v>254</v>
      </c>
      <c r="D2588" t="s">
        <v>49</v>
      </c>
      <c r="E2588" t="s">
        <v>2256</v>
      </c>
      <c r="F2588" t="s">
        <v>2257</v>
      </c>
    </row>
    <row r="2589" spans="1:6">
      <c r="A2589" t="s">
        <v>5941</v>
      </c>
      <c r="B2589" t="s">
        <v>253</v>
      </c>
      <c r="C2589" t="s">
        <v>254</v>
      </c>
      <c r="D2589" t="s">
        <v>49</v>
      </c>
      <c r="E2589" t="s">
        <v>1926</v>
      </c>
      <c r="F2589" t="s">
        <v>1927</v>
      </c>
    </row>
    <row r="2590" spans="1:6">
      <c r="A2590" t="s">
        <v>5941</v>
      </c>
      <c r="B2590" t="s">
        <v>253</v>
      </c>
      <c r="C2590" t="s">
        <v>254</v>
      </c>
      <c r="D2590" t="s">
        <v>49</v>
      </c>
      <c r="E2590" t="s">
        <v>2117</v>
      </c>
      <c r="F2590" t="s">
        <v>2126</v>
      </c>
    </row>
    <row r="2591" spans="1:6">
      <c r="A2591" t="s">
        <v>5941</v>
      </c>
      <c r="B2591" t="s">
        <v>253</v>
      </c>
      <c r="C2591" t="s">
        <v>254</v>
      </c>
      <c r="D2591" t="s">
        <v>49</v>
      </c>
      <c r="E2591" t="s">
        <v>5626</v>
      </c>
      <c r="F2591" t="s">
        <v>5627</v>
      </c>
    </row>
    <row r="2592" spans="1:6">
      <c r="A2592" t="s">
        <v>5941</v>
      </c>
      <c r="B2592" t="s">
        <v>253</v>
      </c>
      <c r="C2592" t="s">
        <v>254</v>
      </c>
      <c r="D2592" t="s">
        <v>49</v>
      </c>
      <c r="E2592" t="s">
        <v>2844</v>
      </c>
      <c r="F2592" t="s">
        <v>2846</v>
      </c>
    </row>
    <row r="2593" spans="1:6">
      <c r="A2593" t="s">
        <v>5941</v>
      </c>
      <c r="B2593" t="s">
        <v>253</v>
      </c>
      <c r="C2593" t="s">
        <v>254</v>
      </c>
      <c r="D2593" t="s">
        <v>49</v>
      </c>
      <c r="E2593" t="s">
        <v>4834</v>
      </c>
      <c r="F2593" t="s">
        <v>4836</v>
      </c>
    </row>
    <row r="2594" spans="1:6">
      <c r="A2594" t="s">
        <v>5941</v>
      </c>
      <c r="B2594" t="s">
        <v>253</v>
      </c>
      <c r="C2594" t="s">
        <v>254</v>
      </c>
      <c r="D2594" t="s">
        <v>49</v>
      </c>
      <c r="E2594" t="s">
        <v>4040</v>
      </c>
      <c r="F2594" t="s">
        <v>4042</v>
      </c>
    </row>
    <row r="2595" spans="1:6">
      <c r="A2595" t="s">
        <v>5941</v>
      </c>
      <c r="B2595" t="s">
        <v>253</v>
      </c>
      <c r="C2595" t="s">
        <v>254</v>
      </c>
      <c r="D2595" t="s">
        <v>49</v>
      </c>
      <c r="E2595" t="s">
        <v>4053</v>
      </c>
      <c r="F2595" t="s">
        <v>4055</v>
      </c>
    </row>
    <row r="2596" spans="1:6">
      <c r="A2596" t="s">
        <v>5941</v>
      </c>
      <c r="B2596" t="s">
        <v>253</v>
      </c>
      <c r="C2596" t="s">
        <v>254</v>
      </c>
      <c r="D2596" t="s">
        <v>49</v>
      </c>
      <c r="E2596" t="s">
        <v>4060</v>
      </c>
      <c r="F2596" t="s">
        <v>4061</v>
      </c>
    </row>
    <row r="2597" spans="1:6">
      <c r="A2597" t="s">
        <v>5941</v>
      </c>
      <c r="B2597" t="s">
        <v>253</v>
      </c>
      <c r="C2597" t="s">
        <v>254</v>
      </c>
      <c r="D2597" t="s">
        <v>49</v>
      </c>
      <c r="E2597" t="s">
        <v>3867</v>
      </c>
      <c r="F2597" t="s">
        <v>3868</v>
      </c>
    </row>
    <row r="2598" spans="1:6">
      <c r="A2598" t="s">
        <v>5941</v>
      </c>
      <c r="B2598" t="s">
        <v>253</v>
      </c>
      <c r="C2598" t="s">
        <v>254</v>
      </c>
      <c r="D2598" t="s">
        <v>49</v>
      </c>
      <c r="E2598" t="s">
        <v>3816</v>
      </c>
      <c r="F2598" t="s">
        <v>3818</v>
      </c>
    </row>
    <row r="2599" spans="1:6">
      <c r="A2599" t="s">
        <v>5941</v>
      </c>
      <c r="B2599" t="s">
        <v>253</v>
      </c>
      <c r="C2599" t="s">
        <v>254</v>
      </c>
      <c r="D2599" t="s">
        <v>49</v>
      </c>
      <c r="E2599" t="s">
        <v>4829</v>
      </c>
      <c r="F2599" t="s">
        <v>4830</v>
      </c>
    </row>
    <row r="2600" spans="1:6">
      <c r="A2600" t="s">
        <v>5941</v>
      </c>
      <c r="B2600" t="s">
        <v>253</v>
      </c>
      <c r="C2600" t="s">
        <v>254</v>
      </c>
      <c r="D2600" t="s">
        <v>49</v>
      </c>
      <c r="E2600" t="s">
        <v>1225</v>
      </c>
      <c r="F2600" t="s">
        <v>1227</v>
      </c>
    </row>
    <row r="2601" spans="1:6">
      <c r="A2601" t="s">
        <v>5941</v>
      </c>
      <c r="B2601" t="s">
        <v>253</v>
      </c>
      <c r="C2601" t="s">
        <v>254</v>
      </c>
      <c r="D2601" t="s">
        <v>49</v>
      </c>
      <c r="E2601" t="s">
        <v>3560</v>
      </c>
      <c r="F2601" t="s">
        <v>3561</v>
      </c>
    </row>
    <row r="2602" spans="1:6">
      <c r="A2602" t="s">
        <v>5941</v>
      </c>
      <c r="B2602" t="s">
        <v>253</v>
      </c>
      <c r="C2602" t="s">
        <v>254</v>
      </c>
      <c r="D2602" t="s">
        <v>49</v>
      </c>
      <c r="E2602" t="s">
        <v>4065</v>
      </c>
      <c r="F2602" t="s">
        <v>4067</v>
      </c>
    </row>
    <row r="2603" spans="1:6">
      <c r="A2603" t="s">
        <v>5941</v>
      </c>
      <c r="B2603" t="s">
        <v>253</v>
      </c>
      <c r="C2603" t="s">
        <v>254</v>
      </c>
      <c r="D2603" t="s">
        <v>49</v>
      </c>
      <c r="E2603" t="s">
        <v>5273</v>
      </c>
      <c r="F2603" t="s">
        <v>5274</v>
      </c>
    </row>
    <row r="2604" spans="1:6">
      <c r="A2604" t="s">
        <v>5941</v>
      </c>
      <c r="B2604" t="s">
        <v>253</v>
      </c>
      <c r="C2604" t="s">
        <v>254</v>
      </c>
      <c r="D2604" t="s">
        <v>49</v>
      </c>
      <c r="E2604" t="s">
        <v>4069</v>
      </c>
      <c r="F2604" t="s">
        <v>4070</v>
      </c>
    </row>
    <row r="2605" spans="1:6">
      <c r="A2605" t="s">
        <v>5941</v>
      </c>
      <c r="B2605" t="s">
        <v>253</v>
      </c>
      <c r="C2605" t="s">
        <v>254</v>
      </c>
      <c r="D2605" t="s">
        <v>49</v>
      </c>
      <c r="E2605" t="s">
        <v>5768</v>
      </c>
      <c r="F2605" t="s">
        <v>5769</v>
      </c>
    </row>
    <row r="2606" spans="1:6">
      <c r="A2606" t="s">
        <v>5941</v>
      </c>
      <c r="B2606" t="s">
        <v>253</v>
      </c>
      <c r="C2606" t="s">
        <v>254</v>
      </c>
      <c r="D2606" t="s">
        <v>49</v>
      </c>
      <c r="E2606" t="s">
        <v>1361</v>
      </c>
      <c r="F2606" t="s">
        <v>1365</v>
      </c>
    </row>
    <row r="2607" spans="1:6">
      <c r="A2607" t="s">
        <v>5941</v>
      </c>
      <c r="B2607" t="s">
        <v>253</v>
      </c>
      <c r="C2607" t="s">
        <v>254</v>
      </c>
      <c r="D2607" t="s">
        <v>49</v>
      </c>
      <c r="E2607" t="s">
        <v>1389</v>
      </c>
      <c r="F2607" t="s">
        <v>1390</v>
      </c>
    </row>
    <row r="2608" spans="1:6">
      <c r="A2608" t="s">
        <v>5941</v>
      </c>
      <c r="B2608" t="s">
        <v>253</v>
      </c>
      <c r="C2608" t="s">
        <v>254</v>
      </c>
      <c r="D2608" t="s">
        <v>49</v>
      </c>
      <c r="E2608" t="s">
        <v>3199</v>
      </c>
      <c r="F2608" t="s">
        <v>3202</v>
      </c>
    </row>
    <row r="2609" spans="1:6">
      <c r="A2609" t="s">
        <v>5941</v>
      </c>
      <c r="B2609" t="s">
        <v>253</v>
      </c>
      <c r="C2609" t="s">
        <v>254</v>
      </c>
      <c r="D2609" t="s">
        <v>49</v>
      </c>
      <c r="E2609" t="s">
        <v>1391</v>
      </c>
      <c r="F2609" t="s">
        <v>1392</v>
      </c>
    </row>
    <row r="2610" spans="1:6">
      <c r="A2610" t="s">
        <v>5941</v>
      </c>
      <c r="B2610" t="s">
        <v>253</v>
      </c>
      <c r="C2610" t="s">
        <v>254</v>
      </c>
      <c r="D2610" t="s">
        <v>49</v>
      </c>
      <c r="E2610" t="s">
        <v>1291</v>
      </c>
      <c r="F2610" t="s">
        <v>1294</v>
      </c>
    </row>
    <row r="2611" spans="1:6">
      <c r="A2611" t="s">
        <v>5941</v>
      </c>
      <c r="B2611" t="s">
        <v>253</v>
      </c>
      <c r="C2611" t="s">
        <v>254</v>
      </c>
      <c r="D2611" t="s">
        <v>49</v>
      </c>
      <c r="E2611" t="s">
        <v>1394</v>
      </c>
      <c r="F2611" t="s">
        <v>1395</v>
      </c>
    </row>
    <row r="2612" spans="1:6">
      <c r="A2612" t="s">
        <v>5941</v>
      </c>
      <c r="B2612" t="s">
        <v>253</v>
      </c>
      <c r="C2612" t="s">
        <v>254</v>
      </c>
      <c r="D2612" t="s">
        <v>49</v>
      </c>
      <c r="E2612" t="s">
        <v>4657</v>
      </c>
      <c r="F2612" t="s">
        <v>4658</v>
      </c>
    </row>
    <row r="2613" spans="1:6">
      <c r="A2613" t="s">
        <v>5941</v>
      </c>
      <c r="B2613" t="s">
        <v>253</v>
      </c>
      <c r="C2613" t="s">
        <v>254</v>
      </c>
      <c r="D2613" t="s">
        <v>49</v>
      </c>
      <c r="E2613" t="s">
        <v>1256</v>
      </c>
      <c r="F2613" t="s">
        <v>1257</v>
      </c>
    </row>
    <row r="2614" spans="1:6">
      <c r="A2614" t="s">
        <v>5941</v>
      </c>
      <c r="B2614" t="s">
        <v>253</v>
      </c>
      <c r="C2614" t="s">
        <v>254</v>
      </c>
      <c r="D2614" t="s">
        <v>49</v>
      </c>
      <c r="E2614" t="s">
        <v>2563</v>
      </c>
      <c r="F2614" t="s">
        <v>2566</v>
      </c>
    </row>
    <row r="2615" spans="1:6">
      <c r="A2615" t="s">
        <v>5941</v>
      </c>
      <c r="B2615" t="s">
        <v>253</v>
      </c>
      <c r="C2615" t="s">
        <v>254</v>
      </c>
      <c r="D2615" t="s">
        <v>49</v>
      </c>
      <c r="E2615" t="s">
        <v>4743</v>
      </c>
      <c r="F2615" t="s">
        <v>4745</v>
      </c>
    </row>
    <row r="2616" spans="1:6">
      <c r="A2616" t="s">
        <v>5941</v>
      </c>
      <c r="B2616" t="s">
        <v>253</v>
      </c>
      <c r="C2616" t="s">
        <v>254</v>
      </c>
      <c r="D2616" t="s">
        <v>49</v>
      </c>
      <c r="E2616" t="s">
        <v>1167</v>
      </c>
      <c r="F2616" t="s">
        <v>1169</v>
      </c>
    </row>
    <row r="2617" spans="1:6">
      <c r="A2617" t="s">
        <v>5941</v>
      </c>
      <c r="B2617" t="s">
        <v>253</v>
      </c>
      <c r="C2617" t="s">
        <v>254</v>
      </c>
      <c r="D2617" t="s">
        <v>49</v>
      </c>
      <c r="E2617" t="s">
        <v>4400</v>
      </c>
      <c r="F2617" t="s">
        <v>4401</v>
      </c>
    </row>
    <row r="2618" spans="1:6">
      <c r="A2618" t="s">
        <v>5941</v>
      </c>
      <c r="B2618" t="s">
        <v>253</v>
      </c>
      <c r="C2618" t="s">
        <v>254</v>
      </c>
      <c r="D2618" t="s">
        <v>49</v>
      </c>
      <c r="E2618" t="s">
        <v>3899</v>
      </c>
      <c r="F2618" t="s">
        <v>3904</v>
      </c>
    </row>
    <row r="2619" spans="1:6">
      <c r="A2619" t="s">
        <v>5941</v>
      </c>
      <c r="B2619" t="s">
        <v>253</v>
      </c>
      <c r="C2619" t="s">
        <v>254</v>
      </c>
      <c r="D2619" t="s">
        <v>49</v>
      </c>
      <c r="E2619" t="s">
        <v>4221</v>
      </c>
      <c r="F2619" t="s">
        <v>4222</v>
      </c>
    </row>
    <row r="2620" spans="1:6">
      <c r="A2620" t="s">
        <v>5941</v>
      </c>
      <c r="B2620" t="s">
        <v>253</v>
      </c>
      <c r="C2620" t="s">
        <v>254</v>
      </c>
      <c r="D2620" t="s">
        <v>49</v>
      </c>
      <c r="E2620" t="s">
        <v>3103</v>
      </c>
      <c r="F2620" t="s">
        <v>3104</v>
      </c>
    </row>
    <row r="2621" spans="1:6">
      <c r="A2621" t="s">
        <v>5941</v>
      </c>
      <c r="B2621" t="s">
        <v>253</v>
      </c>
      <c r="C2621" t="s">
        <v>254</v>
      </c>
      <c r="D2621" t="s">
        <v>49</v>
      </c>
      <c r="E2621" t="s">
        <v>5688</v>
      </c>
      <c r="F2621" t="s">
        <v>5689</v>
      </c>
    </row>
    <row r="2622" spans="1:6">
      <c r="A2622" t="s">
        <v>5941</v>
      </c>
      <c r="B2622" t="s">
        <v>253</v>
      </c>
      <c r="C2622" t="s">
        <v>254</v>
      </c>
      <c r="D2622" t="s">
        <v>49</v>
      </c>
      <c r="E2622" t="s">
        <v>866</v>
      </c>
      <c r="F2622" t="s">
        <v>867</v>
      </c>
    </row>
    <row r="2623" spans="1:6">
      <c r="A2623" t="s">
        <v>5941</v>
      </c>
      <c r="B2623" t="s">
        <v>253</v>
      </c>
      <c r="C2623" t="s">
        <v>254</v>
      </c>
      <c r="D2623" t="s">
        <v>49</v>
      </c>
      <c r="E2623" t="s">
        <v>741</v>
      </c>
      <c r="F2623" t="s">
        <v>742</v>
      </c>
    </row>
    <row r="2624" spans="1:6">
      <c r="A2624" t="s">
        <v>5941</v>
      </c>
      <c r="B2624" t="s">
        <v>253</v>
      </c>
      <c r="C2624" t="s">
        <v>254</v>
      </c>
      <c r="D2624" t="s">
        <v>49</v>
      </c>
      <c r="E2624" t="s">
        <v>3845</v>
      </c>
      <c r="F2624" t="s">
        <v>3846</v>
      </c>
    </row>
    <row r="2625" spans="1:6">
      <c r="A2625" t="s">
        <v>5941</v>
      </c>
      <c r="B2625" t="s">
        <v>253</v>
      </c>
      <c r="C2625" t="s">
        <v>254</v>
      </c>
      <c r="D2625" t="s">
        <v>49</v>
      </c>
      <c r="E2625" t="s">
        <v>4571</v>
      </c>
      <c r="F2625" t="s">
        <v>4572</v>
      </c>
    </row>
    <row r="2626" spans="1:6">
      <c r="A2626" t="s">
        <v>5941</v>
      </c>
      <c r="B2626" t="s">
        <v>253</v>
      </c>
      <c r="C2626" t="s">
        <v>254</v>
      </c>
      <c r="D2626" t="s">
        <v>49</v>
      </c>
      <c r="E2626" t="s">
        <v>1445</v>
      </c>
      <c r="F2626" t="s">
        <v>1446</v>
      </c>
    </row>
    <row r="2627" spans="1:6">
      <c r="A2627" t="s">
        <v>5941</v>
      </c>
      <c r="B2627" t="s">
        <v>250</v>
      </c>
      <c r="C2627" t="s">
        <v>251</v>
      </c>
      <c r="D2627" t="s">
        <v>49</v>
      </c>
      <c r="E2627" t="s">
        <v>4177</v>
      </c>
      <c r="F2627" t="s">
        <v>4178</v>
      </c>
    </row>
    <row r="2628" spans="1:6">
      <c r="A2628" t="s">
        <v>5941</v>
      </c>
      <c r="B2628" t="s">
        <v>250</v>
      </c>
      <c r="C2628" t="s">
        <v>251</v>
      </c>
      <c r="D2628" t="s">
        <v>49</v>
      </c>
      <c r="E2628" t="s">
        <v>2117</v>
      </c>
      <c r="F2628" t="s">
        <v>2125</v>
      </c>
    </row>
    <row r="2629" spans="1:6">
      <c r="A2629" t="s">
        <v>5941</v>
      </c>
      <c r="B2629" t="s">
        <v>250</v>
      </c>
      <c r="C2629" t="s">
        <v>251</v>
      </c>
      <c r="D2629" t="s">
        <v>49</v>
      </c>
      <c r="E2629" t="s">
        <v>3716</v>
      </c>
      <c r="F2629" t="s">
        <v>3721</v>
      </c>
    </row>
    <row r="2630" spans="1:6">
      <c r="A2630" t="s">
        <v>5941</v>
      </c>
      <c r="B2630" t="s">
        <v>250</v>
      </c>
      <c r="C2630" t="s">
        <v>251</v>
      </c>
      <c r="D2630" t="s">
        <v>49</v>
      </c>
      <c r="E2630" t="s">
        <v>4424</v>
      </c>
      <c r="F2630" t="s">
        <v>4425</v>
      </c>
    </row>
    <row r="2631" spans="1:6">
      <c r="A2631" t="s">
        <v>5941</v>
      </c>
      <c r="B2631" t="s">
        <v>250</v>
      </c>
      <c r="C2631" t="s">
        <v>251</v>
      </c>
      <c r="D2631" t="s">
        <v>49</v>
      </c>
      <c r="E2631" t="s">
        <v>5733</v>
      </c>
      <c r="F2631" t="s">
        <v>5735</v>
      </c>
    </row>
    <row r="2632" spans="1:6">
      <c r="A2632" t="s">
        <v>5941</v>
      </c>
      <c r="B2632" t="s">
        <v>250</v>
      </c>
      <c r="C2632" t="s">
        <v>251</v>
      </c>
      <c r="D2632" t="s">
        <v>49</v>
      </c>
      <c r="E2632" t="s">
        <v>1525</v>
      </c>
      <c r="F2632" t="s">
        <v>1530</v>
      </c>
    </row>
    <row r="2633" spans="1:6">
      <c r="A2633" t="s">
        <v>5941</v>
      </c>
      <c r="B2633" t="s">
        <v>250</v>
      </c>
      <c r="C2633" t="s">
        <v>251</v>
      </c>
      <c r="D2633" t="s">
        <v>49</v>
      </c>
      <c r="E2633" t="s">
        <v>3955</v>
      </c>
      <c r="F2633" t="s">
        <v>3956</v>
      </c>
    </row>
    <row r="2634" spans="1:6">
      <c r="A2634" t="s">
        <v>5941</v>
      </c>
      <c r="B2634" t="s">
        <v>250</v>
      </c>
      <c r="C2634" t="s">
        <v>251</v>
      </c>
      <c r="D2634" t="s">
        <v>49</v>
      </c>
      <c r="E2634" t="s">
        <v>5481</v>
      </c>
      <c r="F2634" t="s">
        <v>5487</v>
      </c>
    </row>
    <row r="2635" spans="1:6">
      <c r="A2635" t="s">
        <v>5941</v>
      </c>
      <c r="B2635" t="s">
        <v>250</v>
      </c>
      <c r="C2635" t="s">
        <v>251</v>
      </c>
      <c r="D2635" t="s">
        <v>49</v>
      </c>
      <c r="E2635" t="s">
        <v>3482</v>
      </c>
      <c r="F2635" t="s">
        <v>3483</v>
      </c>
    </row>
    <row r="2636" spans="1:6">
      <c r="A2636" t="s">
        <v>5941</v>
      </c>
      <c r="B2636" t="s">
        <v>250</v>
      </c>
      <c r="C2636" t="s">
        <v>251</v>
      </c>
      <c r="D2636" t="s">
        <v>49</v>
      </c>
      <c r="E2636" t="s">
        <v>2706</v>
      </c>
      <c r="F2636" t="s">
        <v>2710</v>
      </c>
    </row>
    <row r="2637" spans="1:6">
      <c r="A2637" t="s">
        <v>5941</v>
      </c>
      <c r="B2637" t="s">
        <v>250</v>
      </c>
      <c r="C2637" t="s">
        <v>251</v>
      </c>
      <c r="D2637" t="s">
        <v>49</v>
      </c>
      <c r="E2637" t="s">
        <v>2792</v>
      </c>
      <c r="F2637" t="s">
        <v>2794</v>
      </c>
    </row>
    <row r="2638" spans="1:6">
      <c r="A2638" t="s">
        <v>5941</v>
      </c>
      <c r="B2638" t="s">
        <v>250</v>
      </c>
      <c r="C2638" t="s">
        <v>251</v>
      </c>
      <c r="D2638" t="s">
        <v>49</v>
      </c>
      <c r="E2638" t="s">
        <v>4180</v>
      </c>
      <c r="F2638" t="s">
        <v>4181</v>
      </c>
    </row>
    <row r="2639" spans="1:6">
      <c r="A2639" t="s">
        <v>5941</v>
      </c>
      <c r="B2639" t="s">
        <v>250</v>
      </c>
      <c r="C2639" t="s">
        <v>251</v>
      </c>
      <c r="D2639" t="s">
        <v>49</v>
      </c>
      <c r="E2639" t="s">
        <v>4587</v>
      </c>
      <c r="F2639" t="s">
        <v>4589</v>
      </c>
    </row>
    <row r="2640" spans="1:6">
      <c r="A2640" t="s">
        <v>5941</v>
      </c>
      <c r="B2640" t="s">
        <v>250</v>
      </c>
      <c r="C2640" t="s">
        <v>251</v>
      </c>
      <c r="D2640" t="s">
        <v>49</v>
      </c>
      <c r="E2640" t="s">
        <v>3453</v>
      </c>
      <c r="F2640" t="s">
        <v>3454</v>
      </c>
    </row>
    <row r="2641" spans="1:6">
      <c r="A2641" t="s">
        <v>5941</v>
      </c>
      <c r="B2641" t="s">
        <v>7111</v>
      </c>
      <c r="C2641" t="s">
        <v>7112</v>
      </c>
      <c r="D2641" t="s">
        <v>49</v>
      </c>
      <c r="E2641" t="s">
        <v>4118</v>
      </c>
      <c r="F2641" t="s">
        <v>7114</v>
      </c>
    </row>
    <row r="2642" spans="1:6">
      <c r="A2642" t="s">
        <v>5941</v>
      </c>
      <c r="B2642" t="s">
        <v>7111</v>
      </c>
      <c r="C2642" t="s">
        <v>7112</v>
      </c>
      <c r="D2642" t="s">
        <v>49</v>
      </c>
      <c r="E2642" t="s">
        <v>4133</v>
      </c>
      <c r="F2642" t="s">
        <v>7115</v>
      </c>
    </row>
    <row r="2643" spans="1:6">
      <c r="A2643" t="s">
        <v>5941</v>
      </c>
      <c r="B2643" t="s">
        <v>7111</v>
      </c>
      <c r="C2643" t="s">
        <v>7112</v>
      </c>
      <c r="D2643" t="s">
        <v>49</v>
      </c>
      <c r="E2643" t="s">
        <v>4135</v>
      </c>
      <c r="F2643" t="s">
        <v>7116</v>
      </c>
    </row>
    <row r="2644" spans="1:6">
      <c r="A2644" t="s">
        <v>5941</v>
      </c>
      <c r="B2644" t="s">
        <v>7111</v>
      </c>
      <c r="C2644" t="s">
        <v>7112</v>
      </c>
      <c r="D2644" t="s">
        <v>49</v>
      </c>
      <c r="E2644" t="s">
        <v>7117</v>
      </c>
      <c r="F2644" t="s">
        <v>7118</v>
      </c>
    </row>
    <row r="2645" spans="1:6">
      <c r="A2645" t="s">
        <v>5941</v>
      </c>
      <c r="B2645" t="s">
        <v>7111</v>
      </c>
      <c r="C2645" t="s">
        <v>7112</v>
      </c>
      <c r="D2645" t="s">
        <v>49</v>
      </c>
      <c r="E2645" t="s">
        <v>1420</v>
      </c>
      <c r="F2645" t="s">
        <v>7119</v>
      </c>
    </row>
    <row r="2646" spans="1:6">
      <c r="A2646" t="s">
        <v>5941</v>
      </c>
      <c r="B2646" t="s">
        <v>7111</v>
      </c>
      <c r="C2646" t="s">
        <v>7112</v>
      </c>
      <c r="D2646" t="s">
        <v>49</v>
      </c>
      <c r="E2646" t="s">
        <v>7120</v>
      </c>
      <c r="F2646" t="s">
        <v>7121</v>
      </c>
    </row>
    <row r="2647" spans="1:6">
      <c r="A2647" t="s">
        <v>5941</v>
      </c>
      <c r="B2647" t="s">
        <v>7111</v>
      </c>
      <c r="C2647" t="s">
        <v>7112</v>
      </c>
      <c r="D2647" t="s">
        <v>49</v>
      </c>
      <c r="E2647" t="s">
        <v>1752</v>
      </c>
      <c r="F2647" t="s">
        <v>7122</v>
      </c>
    </row>
    <row r="2648" spans="1:6">
      <c r="A2648" t="s">
        <v>5941</v>
      </c>
      <c r="B2648" t="s">
        <v>7111</v>
      </c>
      <c r="C2648" t="s">
        <v>7112</v>
      </c>
      <c r="D2648" t="s">
        <v>49</v>
      </c>
      <c r="E2648" t="s">
        <v>7123</v>
      </c>
      <c r="F2648" t="s">
        <v>7124</v>
      </c>
    </row>
    <row r="2649" spans="1:6">
      <c r="A2649" t="s">
        <v>5941</v>
      </c>
      <c r="B2649" t="s">
        <v>7111</v>
      </c>
      <c r="C2649" t="s">
        <v>7112</v>
      </c>
      <c r="D2649" t="s">
        <v>49</v>
      </c>
      <c r="E2649" t="s">
        <v>4076</v>
      </c>
      <c r="F2649" t="s">
        <v>7125</v>
      </c>
    </row>
    <row r="2650" spans="1:6">
      <c r="A2650" t="s">
        <v>5941</v>
      </c>
      <c r="B2650" t="s">
        <v>7111</v>
      </c>
      <c r="C2650" t="s">
        <v>7112</v>
      </c>
      <c r="D2650" t="s">
        <v>49</v>
      </c>
      <c r="E2650" t="s">
        <v>4094</v>
      </c>
      <c r="F2650" t="s">
        <v>7126</v>
      </c>
    </row>
    <row r="2651" spans="1:6">
      <c r="A2651" t="s">
        <v>5941</v>
      </c>
      <c r="B2651" t="s">
        <v>7111</v>
      </c>
      <c r="C2651" t="s">
        <v>7112</v>
      </c>
      <c r="D2651" t="s">
        <v>49</v>
      </c>
      <c r="E2651" t="s">
        <v>7127</v>
      </c>
      <c r="F2651" t="s">
        <v>7128</v>
      </c>
    </row>
    <row r="2652" spans="1:6">
      <c r="A2652" t="s">
        <v>5941</v>
      </c>
      <c r="B2652" t="s">
        <v>7111</v>
      </c>
      <c r="C2652" t="s">
        <v>7112</v>
      </c>
      <c r="D2652" t="s">
        <v>49</v>
      </c>
      <c r="E2652" t="s">
        <v>7129</v>
      </c>
      <c r="F2652" t="s">
        <v>7130</v>
      </c>
    </row>
    <row r="2653" spans="1:6">
      <c r="A2653" t="s">
        <v>5941</v>
      </c>
      <c r="B2653" t="s">
        <v>7111</v>
      </c>
      <c r="C2653" t="s">
        <v>7112</v>
      </c>
      <c r="D2653" t="s">
        <v>49</v>
      </c>
      <c r="E2653" t="s">
        <v>7131</v>
      </c>
      <c r="F2653" t="s">
        <v>7132</v>
      </c>
    </row>
    <row r="2654" spans="1:6">
      <c r="A2654" t="s">
        <v>5941</v>
      </c>
      <c r="B2654" t="s">
        <v>7111</v>
      </c>
      <c r="C2654" t="s">
        <v>7112</v>
      </c>
      <c r="D2654" t="s">
        <v>49</v>
      </c>
      <c r="E2654" t="s">
        <v>7133</v>
      </c>
      <c r="F2654" t="s">
        <v>7134</v>
      </c>
    </row>
    <row r="2655" spans="1:6">
      <c r="A2655" t="s">
        <v>5941</v>
      </c>
      <c r="B2655" t="s">
        <v>7111</v>
      </c>
      <c r="C2655" t="s">
        <v>7112</v>
      </c>
      <c r="D2655" t="s">
        <v>49</v>
      </c>
      <c r="E2655" t="s">
        <v>7135</v>
      </c>
      <c r="F2655" t="s">
        <v>7136</v>
      </c>
    </row>
    <row r="2656" spans="1:6">
      <c r="A2656" t="s">
        <v>5941</v>
      </c>
      <c r="B2656" t="s">
        <v>7111</v>
      </c>
      <c r="C2656" t="s">
        <v>7112</v>
      </c>
      <c r="D2656" t="s">
        <v>49</v>
      </c>
      <c r="E2656" t="s">
        <v>1399</v>
      </c>
      <c r="F2656" t="s">
        <v>7137</v>
      </c>
    </row>
    <row r="2657" spans="1:6">
      <c r="A2657" t="s">
        <v>5941</v>
      </c>
      <c r="B2657" t="s">
        <v>7111</v>
      </c>
      <c r="C2657" t="s">
        <v>7112</v>
      </c>
      <c r="D2657" t="s">
        <v>49</v>
      </c>
      <c r="E2657" t="s">
        <v>1405</v>
      </c>
      <c r="F2657" t="s">
        <v>7138</v>
      </c>
    </row>
    <row r="2658" spans="1:6">
      <c r="A2658" t="s">
        <v>5941</v>
      </c>
      <c r="B2658" t="s">
        <v>7111</v>
      </c>
      <c r="C2658" t="s">
        <v>7112</v>
      </c>
      <c r="D2658" t="s">
        <v>49</v>
      </c>
      <c r="E2658" t="s">
        <v>7139</v>
      </c>
      <c r="F2658" t="s">
        <v>7140</v>
      </c>
    </row>
    <row r="2659" spans="1:6">
      <c r="A2659" t="s">
        <v>5941</v>
      </c>
      <c r="B2659" t="s">
        <v>7111</v>
      </c>
      <c r="C2659" t="s">
        <v>7112</v>
      </c>
      <c r="D2659" t="s">
        <v>49</v>
      </c>
      <c r="E2659" t="s">
        <v>6883</v>
      </c>
      <c r="F2659" t="s">
        <v>7141</v>
      </c>
    </row>
    <row r="2660" spans="1:6">
      <c r="A2660" t="s">
        <v>5941</v>
      </c>
      <c r="B2660" t="s">
        <v>7111</v>
      </c>
      <c r="C2660" t="s">
        <v>7112</v>
      </c>
      <c r="D2660" t="s">
        <v>49</v>
      </c>
      <c r="E2660" t="s">
        <v>7142</v>
      </c>
      <c r="F2660" t="s">
        <v>7143</v>
      </c>
    </row>
    <row r="2661" spans="1:6">
      <c r="A2661" t="s">
        <v>5941</v>
      </c>
      <c r="B2661" t="s">
        <v>7111</v>
      </c>
      <c r="C2661" t="s">
        <v>7112</v>
      </c>
      <c r="D2661" t="s">
        <v>49</v>
      </c>
      <c r="E2661" t="s">
        <v>7144</v>
      </c>
      <c r="F2661" t="s">
        <v>7145</v>
      </c>
    </row>
    <row r="2662" spans="1:6">
      <c r="A2662" t="s">
        <v>5941</v>
      </c>
      <c r="B2662" t="s">
        <v>7111</v>
      </c>
      <c r="C2662" t="s">
        <v>7112</v>
      </c>
      <c r="D2662" t="s">
        <v>49</v>
      </c>
      <c r="E2662" t="s">
        <v>6885</v>
      </c>
      <c r="F2662" t="s">
        <v>7146</v>
      </c>
    </row>
    <row r="2663" spans="1:6">
      <c r="A2663" t="s">
        <v>5941</v>
      </c>
      <c r="B2663" t="s">
        <v>7111</v>
      </c>
      <c r="C2663" t="s">
        <v>7112</v>
      </c>
      <c r="D2663" t="s">
        <v>49</v>
      </c>
      <c r="E2663" t="s">
        <v>7147</v>
      </c>
      <c r="F2663" t="s">
        <v>7148</v>
      </c>
    </row>
    <row r="2664" spans="1:6">
      <c r="A2664" t="s">
        <v>5941</v>
      </c>
      <c r="B2664" t="s">
        <v>7111</v>
      </c>
      <c r="C2664" t="s">
        <v>7112</v>
      </c>
      <c r="D2664" t="s">
        <v>49</v>
      </c>
      <c r="E2664" t="s">
        <v>7149</v>
      </c>
      <c r="F2664" t="s">
        <v>7150</v>
      </c>
    </row>
    <row r="2665" spans="1:6">
      <c r="A2665" t="s">
        <v>5941</v>
      </c>
      <c r="B2665" t="s">
        <v>7111</v>
      </c>
      <c r="C2665" t="s">
        <v>7112</v>
      </c>
      <c r="D2665" t="s">
        <v>49</v>
      </c>
      <c r="E2665" t="s">
        <v>1749</v>
      </c>
      <c r="F2665" t="s">
        <v>7151</v>
      </c>
    </row>
    <row r="2666" spans="1:6">
      <c r="A2666" t="s">
        <v>5941</v>
      </c>
      <c r="B2666" t="s">
        <v>7111</v>
      </c>
      <c r="C2666" t="s">
        <v>7112</v>
      </c>
      <c r="D2666" t="s">
        <v>49</v>
      </c>
      <c r="E2666" t="s">
        <v>7152</v>
      </c>
      <c r="F2666" t="s">
        <v>7153</v>
      </c>
    </row>
    <row r="2667" spans="1:6">
      <c r="A2667" t="s">
        <v>5941</v>
      </c>
      <c r="B2667" t="s">
        <v>7111</v>
      </c>
      <c r="C2667" t="s">
        <v>7112</v>
      </c>
      <c r="D2667" t="s">
        <v>49</v>
      </c>
      <c r="E2667" t="s">
        <v>7154</v>
      </c>
      <c r="F2667" t="s">
        <v>7155</v>
      </c>
    </row>
    <row r="2668" spans="1:6">
      <c r="A2668" t="s">
        <v>5941</v>
      </c>
      <c r="B2668" t="s">
        <v>7111</v>
      </c>
      <c r="C2668" t="s">
        <v>7112</v>
      </c>
      <c r="D2668" t="s">
        <v>49</v>
      </c>
      <c r="E2668" t="s">
        <v>7156</v>
      </c>
      <c r="F2668" t="s">
        <v>7157</v>
      </c>
    </row>
    <row r="2669" spans="1:6">
      <c r="A2669" t="s">
        <v>5941</v>
      </c>
      <c r="B2669" t="s">
        <v>7111</v>
      </c>
      <c r="C2669" t="s">
        <v>7112</v>
      </c>
      <c r="D2669" t="s">
        <v>49</v>
      </c>
      <c r="E2669" t="s">
        <v>7158</v>
      </c>
      <c r="F2669" t="s">
        <v>7159</v>
      </c>
    </row>
    <row r="2670" spans="1:6">
      <c r="A2670" t="s">
        <v>5941</v>
      </c>
      <c r="B2670" t="s">
        <v>7111</v>
      </c>
      <c r="C2670" t="s">
        <v>7112</v>
      </c>
      <c r="D2670" t="s">
        <v>49</v>
      </c>
      <c r="E2670" t="s">
        <v>7160</v>
      </c>
      <c r="F2670" t="s">
        <v>7161</v>
      </c>
    </row>
    <row r="2671" spans="1:6">
      <c r="A2671" t="s">
        <v>5941</v>
      </c>
      <c r="B2671" t="s">
        <v>7111</v>
      </c>
      <c r="C2671" t="s">
        <v>7112</v>
      </c>
      <c r="D2671" t="s">
        <v>49</v>
      </c>
      <c r="E2671" t="s">
        <v>7162</v>
      </c>
      <c r="F2671" t="s">
        <v>7163</v>
      </c>
    </row>
    <row r="2672" spans="1:6">
      <c r="A2672" t="s">
        <v>5941</v>
      </c>
      <c r="B2672" t="s">
        <v>7111</v>
      </c>
      <c r="C2672" t="s">
        <v>7112</v>
      </c>
      <c r="D2672" t="s">
        <v>49</v>
      </c>
      <c r="E2672" t="s">
        <v>4109</v>
      </c>
      <c r="F2672" t="s">
        <v>7164</v>
      </c>
    </row>
    <row r="2673" spans="1:6">
      <c r="A2673" t="s">
        <v>5941</v>
      </c>
      <c r="B2673" t="s">
        <v>7111</v>
      </c>
      <c r="C2673" t="s">
        <v>7112</v>
      </c>
      <c r="D2673" t="s">
        <v>49</v>
      </c>
      <c r="E2673" t="s">
        <v>1412</v>
      </c>
      <c r="F2673" t="s">
        <v>7165</v>
      </c>
    </row>
    <row r="2674" spans="1:6">
      <c r="A2674" t="s">
        <v>5941</v>
      </c>
      <c r="B2674" t="s">
        <v>7111</v>
      </c>
      <c r="C2674" t="s">
        <v>7112</v>
      </c>
      <c r="D2674" t="s">
        <v>49</v>
      </c>
      <c r="E2674" t="s">
        <v>4130</v>
      </c>
      <c r="F2674" t="s">
        <v>7166</v>
      </c>
    </row>
    <row r="2675" spans="1:6">
      <c r="A2675" t="s">
        <v>5941</v>
      </c>
      <c r="B2675" t="s">
        <v>7111</v>
      </c>
      <c r="C2675" t="s">
        <v>7112</v>
      </c>
      <c r="D2675" t="s">
        <v>49</v>
      </c>
      <c r="E2675" t="s">
        <v>4125</v>
      </c>
      <c r="F2675" t="s">
        <v>7167</v>
      </c>
    </row>
    <row r="2676" spans="1:6">
      <c r="A2676" t="s">
        <v>5941</v>
      </c>
      <c r="B2676" t="s">
        <v>7111</v>
      </c>
      <c r="C2676" t="s">
        <v>7112</v>
      </c>
      <c r="D2676" t="s">
        <v>49</v>
      </c>
      <c r="E2676" t="s">
        <v>7168</v>
      </c>
      <c r="F2676" t="s">
        <v>7169</v>
      </c>
    </row>
    <row r="2677" spans="1:6">
      <c r="A2677" t="s">
        <v>5941</v>
      </c>
      <c r="B2677" t="s">
        <v>7111</v>
      </c>
      <c r="C2677" t="s">
        <v>7112</v>
      </c>
      <c r="D2677" t="s">
        <v>49</v>
      </c>
      <c r="E2677" t="s">
        <v>1418</v>
      </c>
      <c r="F2677" t="s">
        <v>7170</v>
      </c>
    </row>
    <row r="2678" spans="1:6">
      <c r="A2678" t="s">
        <v>5941</v>
      </c>
      <c r="B2678" t="s">
        <v>7111</v>
      </c>
      <c r="C2678" t="s">
        <v>7112</v>
      </c>
      <c r="D2678" t="s">
        <v>49</v>
      </c>
      <c r="E2678" t="s">
        <v>7171</v>
      </c>
      <c r="F2678" t="s">
        <v>7172</v>
      </c>
    </row>
    <row r="2679" spans="1:6">
      <c r="A2679" t="s">
        <v>5941</v>
      </c>
      <c r="B2679" t="s">
        <v>7111</v>
      </c>
      <c r="C2679" t="s">
        <v>7112</v>
      </c>
      <c r="D2679" t="s">
        <v>49</v>
      </c>
      <c r="E2679" t="s">
        <v>7173</v>
      </c>
      <c r="F2679" t="s">
        <v>7174</v>
      </c>
    </row>
    <row r="2680" spans="1:6">
      <c r="A2680" t="s">
        <v>5941</v>
      </c>
      <c r="B2680" t="s">
        <v>7111</v>
      </c>
      <c r="C2680" t="s">
        <v>7112</v>
      </c>
      <c r="D2680" t="s">
        <v>49</v>
      </c>
      <c r="E2680" t="s">
        <v>7175</v>
      </c>
      <c r="F2680" t="s">
        <v>7176</v>
      </c>
    </row>
    <row r="2681" spans="1:6">
      <c r="A2681" t="s">
        <v>5941</v>
      </c>
      <c r="B2681" t="s">
        <v>7111</v>
      </c>
      <c r="C2681" t="s">
        <v>7112</v>
      </c>
      <c r="D2681" t="s">
        <v>49</v>
      </c>
      <c r="E2681" t="s">
        <v>756</v>
      </c>
      <c r="F2681" t="s">
        <v>7177</v>
      </c>
    </row>
    <row r="2682" spans="1:6">
      <c r="A2682" t="s">
        <v>5941</v>
      </c>
      <c r="B2682" t="s">
        <v>7111</v>
      </c>
      <c r="C2682" t="s">
        <v>7112</v>
      </c>
      <c r="D2682" t="s">
        <v>49</v>
      </c>
      <c r="E2682" t="s">
        <v>2965</v>
      </c>
      <c r="F2682" t="s">
        <v>7178</v>
      </c>
    </row>
    <row r="2683" spans="1:6">
      <c r="A2683" t="s">
        <v>5941</v>
      </c>
      <c r="B2683" t="s">
        <v>7111</v>
      </c>
      <c r="C2683" t="s">
        <v>7112</v>
      </c>
      <c r="D2683" t="s">
        <v>49</v>
      </c>
      <c r="E2683" t="s">
        <v>7179</v>
      </c>
      <c r="F2683" t="s">
        <v>7180</v>
      </c>
    </row>
    <row r="2684" spans="1:6">
      <c r="A2684" t="s">
        <v>5941</v>
      </c>
      <c r="B2684" t="s">
        <v>7111</v>
      </c>
      <c r="C2684" t="s">
        <v>7112</v>
      </c>
      <c r="D2684" t="s">
        <v>49</v>
      </c>
      <c r="E2684" t="s">
        <v>983</v>
      </c>
      <c r="F2684" t="s">
        <v>7181</v>
      </c>
    </row>
    <row r="2685" spans="1:6">
      <c r="A2685" t="s">
        <v>5941</v>
      </c>
      <c r="B2685" t="s">
        <v>7111</v>
      </c>
      <c r="C2685" t="s">
        <v>7112</v>
      </c>
      <c r="D2685" t="s">
        <v>49</v>
      </c>
      <c r="E2685" t="s">
        <v>3125</v>
      </c>
      <c r="F2685" t="s">
        <v>7182</v>
      </c>
    </row>
    <row r="2686" spans="1:6">
      <c r="A2686" t="s">
        <v>5941</v>
      </c>
      <c r="B2686" t="s">
        <v>7111</v>
      </c>
      <c r="C2686" t="s">
        <v>7112</v>
      </c>
      <c r="D2686" t="s">
        <v>49</v>
      </c>
      <c r="E2686" t="s">
        <v>2706</v>
      </c>
      <c r="F2686" t="s">
        <v>7183</v>
      </c>
    </row>
    <row r="2687" spans="1:6">
      <c r="A2687" t="s">
        <v>5941</v>
      </c>
      <c r="B2687" t="s">
        <v>7111</v>
      </c>
      <c r="C2687" t="s">
        <v>7112</v>
      </c>
      <c r="D2687" t="s">
        <v>49</v>
      </c>
      <c r="E2687" t="s">
        <v>7184</v>
      </c>
      <c r="F2687" t="s">
        <v>7185</v>
      </c>
    </row>
    <row r="2688" spans="1:6">
      <c r="A2688" t="s">
        <v>5941</v>
      </c>
      <c r="B2688" t="s">
        <v>7111</v>
      </c>
      <c r="C2688" t="s">
        <v>7112</v>
      </c>
      <c r="D2688" t="s">
        <v>49</v>
      </c>
      <c r="E2688" t="s">
        <v>7186</v>
      </c>
      <c r="F2688" t="s">
        <v>7187</v>
      </c>
    </row>
    <row r="2689" spans="1:6">
      <c r="A2689" t="s">
        <v>5941</v>
      </c>
      <c r="B2689" t="s">
        <v>7111</v>
      </c>
      <c r="C2689" t="s">
        <v>7112</v>
      </c>
      <c r="D2689" t="s">
        <v>49</v>
      </c>
      <c r="E2689" t="s">
        <v>7188</v>
      </c>
      <c r="F2689" t="s">
        <v>7189</v>
      </c>
    </row>
    <row r="2690" spans="1:6">
      <c r="A2690" t="s">
        <v>5941</v>
      </c>
      <c r="B2690" t="s">
        <v>7111</v>
      </c>
      <c r="C2690" t="s">
        <v>7112</v>
      </c>
      <c r="D2690" t="s">
        <v>49</v>
      </c>
      <c r="E2690" t="s">
        <v>2215</v>
      </c>
      <c r="F2690" t="s">
        <v>7190</v>
      </c>
    </row>
    <row r="2691" spans="1:6">
      <c r="A2691" t="s">
        <v>5941</v>
      </c>
      <c r="B2691" t="s">
        <v>7111</v>
      </c>
      <c r="C2691" t="s">
        <v>7112</v>
      </c>
      <c r="D2691" t="s">
        <v>49</v>
      </c>
      <c r="E2691" t="s">
        <v>7191</v>
      </c>
      <c r="F2691" t="s">
        <v>7192</v>
      </c>
    </row>
    <row r="2692" spans="1:6">
      <c r="A2692" t="s">
        <v>5941</v>
      </c>
      <c r="B2692" t="s">
        <v>7111</v>
      </c>
      <c r="C2692" t="s">
        <v>7112</v>
      </c>
      <c r="D2692" t="s">
        <v>49</v>
      </c>
      <c r="E2692" t="s">
        <v>7193</v>
      </c>
      <c r="F2692" t="s">
        <v>7194</v>
      </c>
    </row>
    <row r="2693" spans="1:6">
      <c r="A2693" t="s">
        <v>5941</v>
      </c>
      <c r="B2693" t="s">
        <v>7111</v>
      </c>
      <c r="C2693" t="s">
        <v>7112</v>
      </c>
      <c r="D2693" t="s">
        <v>49</v>
      </c>
      <c r="E2693" t="s">
        <v>7195</v>
      </c>
      <c r="F2693" t="s">
        <v>7196</v>
      </c>
    </row>
    <row r="2694" spans="1:6">
      <c r="A2694" t="s">
        <v>5941</v>
      </c>
      <c r="B2694" t="s">
        <v>7111</v>
      </c>
      <c r="C2694" t="s">
        <v>7112</v>
      </c>
      <c r="D2694" t="s">
        <v>49</v>
      </c>
      <c r="E2694" t="s">
        <v>7197</v>
      </c>
      <c r="F2694" t="s">
        <v>7198</v>
      </c>
    </row>
    <row r="2695" spans="1:6">
      <c r="A2695" t="s">
        <v>5941</v>
      </c>
      <c r="B2695" t="s">
        <v>7111</v>
      </c>
      <c r="C2695" t="s">
        <v>7112</v>
      </c>
      <c r="D2695" t="s">
        <v>49</v>
      </c>
      <c r="E2695" t="s">
        <v>7199</v>
      </c>
      <c r="F2695" t="s">
        <v>7200</v>
      </c>
    </row>
    <row r="2696" spans="1:6">
      <c r="A2696" t="s">
        <v>5941</v>
      </c>
      <c r="B2696" t="s">
        <v>7111</v>
      </c>
      <c r="C2696" t="s">
        <v>7112</v>
      </c>
      <c r="D2696" t="s">
        <v>49</v>
      </c>
      <c r="E2696" t="s">
        <v>7201</v>
      </c>
      <c r="F2696" t="s">
        <v>7202</v>
      </c>
    </row>
    <row r="2697" spans="1:6">
      <c r="A2697" t="s">
        <v>5941</v>
      </c>
      <c r="B2697" t="s">
        <v>7111</v>
      </c>
      <c r="C2697" t="s">
        <v>7112</v>
      </c>
      <c r="D2697" t="s">
        <v>49</v>
      </c>
      <c r="E2697" t="s">
        <v>7203</v>
      </c>
      <c r="F2697" t="s">
        <v>7204</v>
      </c>
    </row>
    <row r="2698" spans="1:6">
      <c r="A2698" t="s">
        <v>5941</v>
      </c>
      <c r="B2698" t="s">
        <v>7111</v>
      </c>
      <c r="C2698" t="s">
        <v>7112</v>
      </c>
      <c r="D2698" t="s">
        <v>49</v>
      </c>
      <c r="E2698" t="s">
        <v>7205</v>
      </c>
      <c r="F2698" t="s">
        <v>7206</v>
      </c>
    </row>
    <row r="2699" spans="1:6">
      <c r="A2699" t="s">
        <v>5941</v>
      </c>
      <c r="B2699" t="s">
        <v>7111</v>
      </c>
      <c r="C2699" t="s">
        <v>7112</v>
      </c>
      <c r="D2699" t="s">
        <v>49</v>
      </c>
      <c r="E2699" t="s">
        <v>7207</v>
      </c>
      <c r="F2699" t="s">
        <v>7208</v>
      </c>
    </row>
    <row r="2700" spans="1:6">
      <c r="A2700" t="s">
        <v>5941</v>
      </c>
      <c r="B2700" t="s">
        <v>7111</v>
      </c>
      <c r="C2700" t="s">
        <v>7112</v>
      </c>
      <c r="D2700" t="s">
        <v>49</v>
      </c>
      <c r="E2700" t="s">
        <v>7209</v>
      </c>
      <c r="F2700" t="s">
        <v>7210</v>
      </c>
    </row>
    <row r="2701" spans="1:6">
      <c r="A2701" t="s">
        <v>5941</v>
      </c>
      <c r="B2701" t="s">
        <v>7111</v>
      </c>
      <c r="C2701" t="s">
        <v>7112</v>
      </c>
      <c r="D2701" t="s">
        <v>49</v>
      </c>
      <c r="E2701" t="s">
        <v>7211</v>
      </c>
      <c r="F2701" t="s">
        <v>7212</v>
      </c>
    </row>
    <row r="2702" spans="1:6">
      <c r="A2702" t="s">
        <v>5941</v>
      </c>
      <c r="B2702" t="s">
        <v>7111</v>
      </c>
      <c r="C2702" t="s">
        <v>7112</v>
      </c>
      <c r="D2702" t="s">
        <v>49</v>
      </c>
      <c r="E2702" t="s">
        <v>7213</v>
      </c>
      <c r="F2702" t="s">
        <v>7214</v>
      </c>
    </row>
    <row r="2703" spans="1:6">
      <c r="A2703" t="s">
        <v>5941</v>
      </c>
      <c r="B2703" t="s">
        <v>7111</v>
      </c>
      <c r="C2703" t="s">
        <v>7112</v>
      </c>
      <c r="D2703" t="s">
        <v>49</v>
      </c>
      <c r="E2703" t="s">
        <v>7215</v>
      </c>
      <c r="F2703" t="s">
        <v>7216</v>
      </c>
    </row>
    <row r="2704" spans="1:6">
      <c r="A2704" t="s">
        <v>5941</v>
      </c>
      <c r="B2704" t="s">
        <v>7111</v>
      </c>
      <c r="C2704" t="s">
        <v>7112</v>
      </c>
      <c r="D2704" t="s">
        <v>49</v>
      </c>
      <c r="E2704" t="s">
        <v>7217</v>
      </c>
      <c r="F2704" t="s">
        <v>7218</v>
      </c>
    </row>
    <row r="2705" spans="1:6">
      <c r="A2705" t="s">
        <v>5941</v>
      </c>
      <c r="B2705" t="s">
        <v>7111</v>
      </c>
      <c r="C2705" t="s">
        <v>7112</v>
      </c>
      <c r="D2705" t="s">
        <v>49</v>
      </c>
      <c r="E2705" t="s">
        <v>7219</v>
      </c>
      <c r="F2705" t="s">
        <v>7220</v>
      </c>
    </row>
    <row r="2706" spans="1:6">
      <c r="A2706" t="s">
        <v>5941</v>
      </c>
      <c r="B2706" t="s">
        <v>7111</v>
      </c>
      <c r="C2706" t="s">
        <v>7112</v>
      </c>
      <c r="D2706" t="s">
        <v>49</v>
      </c>
      <c r="E2706" t="s">
        <v>7221</v>
      </c>
      <c r="F2706" t="s">
        <v>7222</v>
      </c>
    </row>
    <row r="2707" spans="1:6">
      <c r="A2707" t="s">
        <v>5941</v>
      </c>
      <c r="B2707" t="s">
        <v>7111</v>
      </c>
      <c r="C2707" t="s">
        <v>7112</v>
      </c>
      <c r="D2707" t="s">
        <v>49</v>
      </c>
      <c r="E2707" t="s">
        <v>7223</v>
      </c>
      <c r="F2707" t="s">
        <v>7224</v>
      </c>
    </row>
    <row r="2708" spans="1:6">
      <c r="A2708" t="s">
        <v>5941</v>
      </c>
      <c r="B2708" t="s">
        <v>7111</v>
      </c>
      <c r="C2708" t="s">
        <v>7112</v>
      </c>
      <c r="D2708" t="s">
        <v>49</v>
      </c>
      <c r="E2708" t="s">
        <v>7225</v>
      </c>
      <c r="F2708" t="s">
        <v>7226</v>
      </c>
    </row>
    <row r="2709" spans="1:6">
      <c r="A2709" t="s">
        <v>5941</v>
      </c>
      <c r="B2709" t="s">
        <v>7111</v>
      </c>
      <c r="C2709" t="s">
        <v>7112</v>
      </c>
      <c r="D2709" t="s">
        <v>49</v>
      </c>
      <c r="E2709" t="s">
        <v>7227</v>
      </c>
      <c r="F2709" t="s">
        <v>7228</v>
      </c>
    </row>
    <row r="2710" spans="1:6">
      <c r="A2710" t="s">
        <v>5941</v>
      </c>
      <c r="B2710" t="s">
        <v>7111</v>
      </c>
      <c r="C2710" t="s">
        <v>7112</v>
      </c>
      <c r="D2710" t="s">
        <v>49</v>
      </c>
      <c r="E2710" t="s">
        <v>7229</v>
      </c>
      <c r="F2710" t="s">
        <v>7230</v>
      </c>
    </row>
    <row r="2711" spans="1:6">
      <c r="A2711" t="s">
        <v>5941</v>
      </c>
      <c r="B2711" t="s">
        <v>7111</v>
      </c>
      <c r="C2711" t="s">
        <v>7112</v>
      </c>
      <c r="D2711" t="s">
        <v>49</v>
      </c>
      <c r="E2711" t="s">
        <v>7231</v>
      </c>
      <c r="F2711" t="s">
        <v>7232</v>
      </c>
    </row>
    <row r="2712" spans="1:6">
      <c r="A2712" t="s">
        <v>5941</v>
      </c>
      <c r="B2712" t="s">
        <v>7111</v>
      </c>
      <c r="C2712" t="s">
        <v>7112</v>
      </c>
      <c r="D2712" t="s">
        <v>49</v>
      </c>
      <c r="E2712" t="s">
        <v>7233</v>
      </c>
      <c r="F2712" t="s">
        <v>7234</v>
      </c>
    </row>
    <row r="2713" spans="1:6">
      <c r="A2713" t="s">
        <v>5941</v>
      </c>
      <c r="B2713" t="s">
        <v>7111</v>
      </c>
      <c r="C2713" t="s">
        <v>7112</v>
      </c>
      <c r="D2713" t="s">
        <v>49</v>
      </c>
      <c r="E2713" t="s">
        <v>7235</v>
      </c>
      <c r="F2713" t="s">
        <v>7236</v>
      </c>
    </row>
    <row r="2714" spans="1:6">
      <c r="A2714" t="s">
        <v>5941</v>
      </c>
      <c r="B2714" t="s">
        <v>7111</v>
      </c>
      <c r="C2714" t="s">
        <v>7112</v>
      </c>
      <c r="D2714" t="s">
        <v>49</v>
      </c>
      <c r="E2714" t="s">
        <v>7237</v>
      </c>
      <c r="F2714" t="s">
        <v>7238</v>
      </c>
    </row>
    <row r="2715" spans="1:6">
      <c r="A2715" t="s">
        <v>5941</v>
      </c>
      <c r="B2715" t="s">
        <v>7111</v>
      </c>
      <c r="C2715" t="s">
        <v>7112</v>
      </c>
      <c r="D2715" t="s">
        <v>49</v>
      </c>
      <c r="E2715" t="s">
        <v>7239</v>
      </c>
      <c r="F2715" t="s">
        <v>7240</v>
      </c>
    </row>
    <row r="2716" spans="1:6">
      <c r="A2716" t="s">
        <v>5941</v>
      </c>
      <c r="B2716" t="s">
        <v>7111</v>
      </c>
      <c r="C2716" t="s">
        <v>7112</v>
      </c>
      <c r="D2716" t="s">
        <v>49</v>
      </c>
      <c r="E2716" t="s">
        <v>7241</v>
      </c>
      <c r="F2716" t="s">
        <v>7242</v>
      </c>
    </row>
    <row r="2717" spans="1:6">
      <c r="A2717" t="s">
        <v>5941</v>
      </c>
      <c r="B2717" t="s">
        <v>7111</v>
      </c>
      <c r="C2717" t="s">
        <v>7112</v>
      </c>
      <c r="D2717" t="s">
        <v>49</v>
      </c>
      <c r="E2717" t="s">
        <v>7243</v>
      </c>
      <c r="F2717" t="s">
        <v>7244</v>
      </c>
    </row>
    <row r="2718" spans="1:6">
      <c r="A2718" t="s">
        <v>5941</v>
      </c>
      <c r="B2718" t="s">
        <v>7111</v>
      </c>
      <c r="C2718" t="s">
        <v>7112</v>
      </c>
      <c r="D2718" t="s">
        <v>49</v>
      </c>
      <c r="E2718" t="s">
        <v>7245</v>
      </c>
      <c r="F2718" t="s">
        <v>7246</v>
      </c>
    </row>
    <row r="2719" spans="1:6">
      <c r="A2719" t="s">
        <v>5941</v>
      </c>
      <c r="B2719" t="s">
        <v>7111</v>
      </c>
      <c r="C2719" t="s">
        <v>7112</v>
      </c>
      <c r="D2719" t="s">
        <v>49</v>
      </c>
      <c r="E2719" t="s">
        <v>7247</v>
      </c>
      <c r="F2719" t="s">
        <v>7248</v>
      </c>
    </row>
    <row r="2720" spans="1:6">
      <c r="A2720" t="s">
        <v>5941</v>
      </c>
      <c r="B2720" t="s">
        <v>7111</v>
      </c>
      <c r="C2720" t="s">
        <v>7112</v>
      </c>
      <c r="D2720" t="s">
        <v>49</v>
      </c>
      <c r="E2720" t="s">
        <v>7249</v>
      </c>
      <c r="F2720" t="s">
        <v>7250</v>
      </c>
    </row>
    <row r="2721" spans="1:6">
      <c r="A2721" t="s">
        <v>5941</v>
      </c>
      <c r="B2721" t="s">
        <v>7111</v>
      </c>
      <c r="C2721" t="s">
        <v>7112</v>
      </c>
      <c r="D2721" t="s">
        <v>49</v>
      </c>
      <c r="E2721" t="s">
        <v>7251</v>
      </c>
      <c r="F2721" t="s">
        <v>7252</v>
      </c>
    </row>
    <row r="2722" spans="1:6">
      <c r="A2722" t="s">
        <v>5941</v>
      </c>
      <c r="B2722" t="s">
        <v>7111</v>
      </c>
      <c r="C2722" t="s">
        <v>7112</v>
      </c>
      <c r="D2722" t="s">
        <v>49</v>
      </c>
      <c r="E2722" t="s">
        <v>7253</v>
      </c>
      <c r="F2722" t="s">
        <v>7254</v>
      </c>
    </row>
    <row r="2723" spans="1:6">
      <c r="A2723" t="s">
        <v>5941</v>
      </c>
      <c r="B2723" t="s">
        <v>7111</v>
      </c>
      <c r="C2723" t="s">
        <v>7112</v>
      </c>
      <c r="D2723" t="s">
        <v>49</v>
      </c>
      <c r="E2723" t="s">
        <v>7255</v>
      </c>
      <c r="F2723" t="s">
        <v>7256</v>
      </c>
    </row>
    <row r="2724" spans="1:6">
      <c r="A2724" t="s">
        <v>5941</v>
      </c>
      <c r="B2724" t="s">
        <v>7111</v>
      </c>
      <c r="C2724" t="s">
        <v>7112</v>
      </c>
      <c r="D2724" t="s">
        <v>49</v>
      </c>
      <c r="E2724" t="s">
        <v>7257</v>
      </c>
      <c r="F2724" t="s">
        <v>7258</v>
      </c>
    </row>
    <row r="2725" spans="1:6">
      <c r="A2725" t="s">
        <v>5941</v>
      </c>
      <c r="B2725" t="s">
        <v>7111</v>
      </c>
      <c r="C2725" t="s">
        <v>7112</v>
      </c>
      <c r="D2725" t="s">
        <v>49</v>
      </c>
      <c r="E2725" t="s">
        <v>2525</v>
      </c>
      <c r="F2725" t="s">
        <v>7259</v>
      </c>
    </row>
    <row r="2726" spans="1:6">
      <c r="A2726" t="s">
        <v>5941</v>
      </c>
      <c r="B2726" t="s">
        <v>7111</v>
      </c>
      <c r="C2726" t="s">
        <v>7112</v>
      </c>
      <c r="D2726" t="s">
        <v>49</v>
      </c>
      <c r="E2726" t="s">
        <v>7260</v>
      </c>
      <c r="F2726" t="s">
        <v>7261</v>
      </c>
    </row>
    <row r="2727" spans="1:6">
      <c r="A2727" t="s">
        <v>5941</v>
      </c>
      <c r="B2727" t="s">
        <v>7111</v>
      </c>
      <c r="C2727" t="s">
        <v>7112</v>
      </c>
      <c r="D2727" t="s">
        <v>49</v>
      </c>
      <c r="E2727" t="s">
        <v>7262</v>
      </c>
      <c r="F2727" t="s">
        <v>7263</v>
      </c>
    </row>
    <row r="2728" spans="1:6">
      <c r="A2728" t="s">
        <v>5941</v>
      </c>
      <c r="B2728" t="s">
        <v>7111</v>
      </c>
      <c r="C2728" t="s">
        <v>7112</v>
      </c>
      <c r="D2728" t="s">
        <v>49</v>
      </c>
      <c r="E2728" t="s">
        <v>7264</v>
      </c>
      <c r="F2728" t="s">
        <v>7265</v>
      </c>
    </row>
    <row r="2729" spans="1:6">
      <c r="A2729" t="s">
        <v>5941</v>
      </c>
      <c r="B2729" t="s">
        <v>7111</v>
      </c>
      <c r="C2729" t="s">
        <v>7112</v>
      </c>
      <c r="D2729" t="s">
        <v>49</v>
      </c>
      <c r="E2729" t="s">
        <v>7266</v>
      </c>
      <c r="F2729" t="s">
        <v>7267</v>
      </c>
    </row>
    <row r="2730" spans="1:6">
      <c r="A2730" t="s">
        <v>5941</v>
      </c>
      <c r="B2730" t="s">
        <v>7111</v>
      </c>
      <c r="C2730" t="s">
        <v>7112</v>
      </c>
      <c r="D2730" t="s">
        <v>49</v>
      </c>
      <c r="E2730" t="s">
        <v>7268</v>
      </c>
      <c r="F2730" t="s">
        <v>7269</v>
      </c>
    </row>
    <row r="2731" spans="1:6">
      <c r="A2731" t="s">
        <v>5941</v>
      </c>
      <c r="B2731" t="s">
        <v>7111</v>
      </c>
      <c r="C2731" t="s">
        <v>7112</v>
      </c>
      <c r="D2731" t="s">
        <v>49</v>
      </c>
      <c r="E2731" t="s">
        <v>7270</v>
      </c>
      <c r="F2731" t="s">
        <v>7271</v>
      </c>
    </row>
    <row r="2732" spans="1:6">
      <c r="A2732" t="s">
        <v>5941</v>
      </c>
      <c r="B2732" t="s">
        <v>7111</v>
      </c>
      <c r="C2732" t="s">
        <v>7112</v>
      </c>
      <c r="D2732" t="s">
        <v>49</v>
      </c>
      <c r="E2732" t="s">
        <v>7272</v>
      </c>
      <c r="F2732" t="s">
        <v>7273</v>
      </c>
    </row>
    <row r="2733" spans="1:6">
      <c r="A2733" t="s">
        <v>5941</v>
      </c>
      <c r="B2733" t="s">
        <v>7111</v>
      </c>
      <c r="C2733" t="s">
        <v>7112</v>
      </c>
      <c r="D2733" t="s">
        <v>49</v>
      </c>
      <c r="E2733" t="s">
        <v>7274</v>
      </c>
      <c r="F2733" t="s">
        <v>7275</v>
      </c>
    </row>
    <row r="2734" spans="1:6">
      <c r="A2734" t="s">
        <v>5941</v>
      </c>
      <c r="B2734" t="s">
        <v>7111</v>
      </c>
      <c r="C2734" t="s">
        <v>7112</v>
      </c>
      <c r="D2734" t="s">
        <v>49</v>
      </c>
      <c r="E2734" t="s">
        <v>7276</v>
      </c>
      <c r="F2734" t="s">
        <v>7277</v>
      </c>
    </row>
    <row r="2735" spans="1:6">
      <c r="A2735" t="s">
        <v>5941</v>
      </c>
      <c r="B2735" t="s">
        <v>7111</v>
      </c>
      <c r="C2735" t="s">
        <v>7112</v>
      </c>
      <c r="D2735" t="s">
        <v>49</v>
      </c>
      <c r="E2735" t="s">
        <v>7278</v>
      </c>
      <c r="F2735" t="s">
        <v>7279</v>
      </c>
    </row>
    <row r="2736" spans="1:6">
      <c r="A2736" t="s">
        <v>5941</v>
      </c>
      <c r="B2736" t="s">
        <v>7280</v>
      </c>
      <c r="C2736" t="s">
        <v>325</v>
      </c>
      <c r="D2736" t="s">
        <v>49</v>
      </c>
      <c r="E2736" t="s">
        <v>2423</v>
      </c>
      <c r="F2736" t="s">
        <v>2424</v>
      </c>
    </row>
    <row r="2737" spans="1:6">
      <c r="A2737" t="s">
        <v>5941</v>
      </c>
      <c r="B2737" t="s">
        <v>7280</v>
      </c>
      <c r="C2737" t="s">
        <v>325</v>
      </c>
      <c r="D2737" t="s">
        <v>49</v>
      </c>
      <c r="E2737" t="s">
        <v>2425</v>
      </c>
      <c r="F2737" t="s">
        <v>2426</v>
      </c>
    </row>
    <row r="2738" spans="1:6">
      <c r="A2738" t="s">
        <v>5941</v>
      </c>
      <c r="B2738" t="s">
        <v>7280</v>
      </c>
      <c r="C2738" t="s">
        <v>325</v>
      </c>
      <c r="D2738" t="s">
        <v>49</v>
      </c>
      <c r="E2738" t="s">
        <v>2427</v>
      </c>
      <c r="F2738" t="s">
        <v>2428</v>
      </c>
    </row>
    <row r="2739" spans="1:6">
      <c r="A2739" t="s">
        <v>5941</v>
      </c>
      <c r="B2739" t="s">
        <v>7280</v>
      </c>
      <c r="C2739" t="s">
        <v>325</v>
      </c>
      <c r="D2739" t="s">
        <v>49</v>
      </c>
      <c r="E2739" t="s">
        <v>2429</v>
      </c>
      <c r="F2739" t="s">
        <v>2430</v>
      </c>
    </row>
    <row r="2740" spans="1:6">
      <c r="A2740" t="s">
        <v>5941</v>
      </c>
      <c r="B2740" t="s">
        <v>7280</v>
      </c>
      <c r="C2740" t="s">
        <v>325</v>
      </c>
      <c r="D2740" t="s">
        <v>49</v>
      </c>
      <c r="E2740" t="s">
        <v>3565</v>
      </c>
      <c r="F2740" t="s">
        <v>3566</v>
      </c>
    </row>
    <row r="2741" spans="1:6">
      <c r="A2741" t="s">
        <v>5941</v>
      </c>
      <c r="B2741" t="s">
        <v>7280</v>
      </c>
      <c r="C2741" t="s">
        <v>325</v>
      </c>
      <c r="D2741" t="s">
        <v>49</v>
      </c>
      <c r="E2741" t="s">
        <v>4471</v>
      </c>
      <c r="F2741" t="s">
        <v>4472</v>
      </c>
    </row>
    <row r="2742" spans="1:6">
      <c r="A2742" t="s">
        <v>5941</v>
      </c>
      <c r="B2742" t="s">
        <v>7280</v>
      </c>
      <c r="C2742" t="s">
        <v>325</v>
      </c>
      <c r="D2742" t="s">
        <v>49</v>
      </c>
      <c r="E2742" t="s">
        <v>5481</v>
      </c>
      <c r="F2742" t="s">
        <v>5493</v>
      </c>
    </row>
    <row r="2743" spans="1:6">
      <c r="A2743" t="s">
        <v>5941</v>
      </c>
      <c r="B2743" t="s">
        <v>7280</v>
      </c>
      <c r="C2743" t="s">
        <v>325</v>
      </c>
      <c r="D2743" t="s">
        <v>49</v>
      </c>
      <c r="E2743" t="s">
        <v>4862</v>
      </c>
      <c r="F2743" t="s">
        <v>4864</v>
      </c>
    </row>
    <row r="2744" spans="1:6">
      <c r="A2744" t="s">
        <v>5941</v>
      </c>
      <c r="B2744" t="s">
        <v>7280</v>
      </c>
      <c r="C2744" t="s">
        <v>325</v>
      </c>
      <c r="D2744" t="s">
        <v>49</v>
      </c>
      <c r="E2744" t="s">
        <v>5895</v>
      </c>
      <c r="F2744" t="s">
        <v>5901</v>
      </c>
    </row>
    <row r="2745" spans="1:6">
      <c r="A2745" t="s">
        <v>5941</v>
      </c>
      <c r="B2745" t="s">
        <v>7280</v>
      </c>
      <c r="C2745" t="s">
        <v>325</v>
      </c>
      <c r="D2745" t="s">
        <v>49</v>
      </c>
      <c r="E2745" t="s">
        <v>1085</v>
      </c>
      <c r="F2745" t="s">
        <v>1093</v>
      </c>
    </row>
    <row r="2746" spans="1:6">
      <c r="A2746" t="s">
        <v>5941</v>
      </c>
      <c r="B2746" t="s">
        <v>7280</v>
      </c>
      <c r="C2746" t="s">
        <v>325</v>
      </c>
      <c r="D2746" t="s">
        <v>49</v>
      </c>
      <c r="E2746" t="s">
        <v>1167</v>
      </c>
      <c r="F2746" t="s">
        <v>1171</v>
      </c>
    </row>
    <row r="2747" spans="1:6">
      <c r="A2747" t="s">
        <v>5941</v>
      </c>
      <c r="B2747" t="s">
        <v>7280</v>
      </c>
      <c r="C2747" t="s">
        <v>325</v>
      </c>
      <c r="D2747" t="s">
        <v>49</v>
      </c>
      <c r="E2747" t="s">
        <v>5869</v>
      </c>
      <c r="F2747" t="s">
        <v>5870</v>
      </c>
    </row>
    <row r="2748" spans="1:6">
      <c r="A2748" t="s">
        <v>5941</v>
      </c>
      <c r="B2748" t="s">
        <v>7280</v>
      </c>
      <c r="C2748" t="s">
        <v>325</v>
      </c>
      <c r="D2748" t="s">
        <v>49</v>
      </c>
      <c r="E2748" t="s">
        <v>1832</v>
      </c>
      <c r="F2748" t="s">
        <v>1834</v>
      </c>
    </row>
    <row r="2749" spans="1:6">
      <c r="A2749" t="s">
        <v>5941</v>
      </c>
      <c r="B2749" t="s">
        <v>7280</v>
      </c>
      <c r="C2749" t="s">
        <v>325</v>
      </c>
      <c r="D2749" t="s">
        <v>49</v>
      </c>
      <c r="E2749" t="s">
        <v>2431</v>
      </c>
      <c r="F2749" t="s">
        <v>2432</v>
      </c>
    </row>
    <row r="2750" spans="1:6">
      <c r="A2750" t="s">
        <v>5941</v>
      </c>
      <c r="B2750" t="s">
        <v>7280</v>
      </c>
      <c r="C2750" t="s">
        <v>325</v>
      </c>
      <c r="D2750" t="s">
        <v>49</v>
      </c>
      <c r="E2750" t="s">
        <v>2459</v>
      </c>
      <c r="F2750" t="s">
        <v>2461</v>
      </c>
    </row>
    <row r="2751" spans="1:6">
      <c r="A2751" t="s">
        <v>5941</v>
      </c>
      <c r="B2751" t="s">
        <v>7280</v>
      </c>
      <c r="C2751" t="s">
        <v>325</v>
      </c>
      <c r="D2751" t="s">
        <v>49</v>
      </c>
      <c r="E2751" t="s">
        <v>880</v>
      </c>
      <c r="F2751" t="s">
        <v>881</v>
      </c>
    </row>
    <row r="2752" spans="1:6">
      <c r="A2752" t="s">
        <v>5941</v>
      </c>
      <c r="B2752" t="s">
        <v>7280</v>
      </c>
      <c r="C2752" t="s">
        <v>325</v>
      </c>
      <c r="D2752" t="s">
        <v>49</v>
      </c>
      <c r="E2752" t="s">
        <v>2672</v>
      </c>
      <c r="F2752" t="s">
        <v>2673</v>
      </c>
    </row>
    <row r="2753" spans="1:6">
      <c r="A2753" t="s">
        <v>5941</v>
      </c>
      <c r="B2753" t="s">
        <v>7280</v>
      </c>
      <c r="C2753" t="s">
        <v>325</v>
      </c>
      <c r="D2753" t="s">
        <v>49</v>
      </c>
      <c r="E2753" t="s">
        <v>2674</v>
      </c>
      <c r="F2753" t="s">
        <v>2675</v>
      </c>
    </row>
    <row r="2754" spans="1:6">
      <c r="A2754" t="s">
        <v>5941</v>
      </c>
      <c r="B2754" t="s">
        <v>7280</v>
      </c>
      <c r="C2754" t="s">
        <v>325</v>
      </c>
      <c r="D2754" t="s">
        <v>49</v>
      </c>
      <c r="E2754" t="s">
        <v>2670</v>
      </c>
      <c r="F2754" t="s">
        <v>2671</v>
      </c>
    </row>
    <row r="2755" spans="1:6">
      <c r="A2755" t="s">
        <v>5941</v>
      </c>
      <c r="B2755" t="s">
        <v>7280</v>
      </c>
      <c r="C2755" t="s">
        <v>325</v>
      </c>
      <c r="D2755" t="s">
        <v>49</v>
      </c>
      <c r="E2755" t="s">
        <v>2668</v>
      </c>
      <c r="F2755" t="s">
        <v>2669</v>
      </c>
    </row>
    <row r="2756" spans="1:6">
      <c r="A2756" t="s">
        <v>5941</v>
      </c>
      <c r="B2756" t="s">
        <v>7280</v>
      </c>
      <c r="C2756" t="s">
        <v>325</v>
      </c>
      <c r="D2756" t="s">
        <v>49</v>
      </c>
      <c r="E2756" t="s">
        <v>2965</v>
      </c>
      <c r="F2756" t="s">
        <v>2972</v>
      </c>
    </row>
    <row r="2757" spans="1:6">
      <c r="A2757" t="s">
        <v>5941</v>
      </c>
      <c r="B2757" t="s">
        <v>7280</v>
      </c>
      <c r="C2757" t="s">
        <v>325</v>
      </c>
      <c r="D2757" t="s">
        <v>49</v>
      </c>
      <c r="E2757" t="s">
        <v>3158</v>
      </c>
      <c r="F2757" t="s">
        <v>3159</v>
      </c>
    </row>
    <row r="2758" spans="1:6">
      <c r="A2758" t="s">
        <v>5941</v>
      </c>
      <c r="B2758" t="s">
        <v>7280</v>
      </c>
      <c r="C2758" t="s">
        <v>325</v>
      </c>
      <c r="D2758" t="s">
        <v>49</v>
      </c>
      <c r="E2758" t="s">
        <v>1926</v>
      </c>
      <c r="F2758" t="s">
        <v>1928</v>
      </c>
    </row>
    <row r="2759" spans="1:6">
      <c r="A2759" t="s">
        <v>5941</v>
      </c>
      <c r="B2759" t="s">
        <v>7280</v>
      </c>
      <c r="C2759" t="s">
        <v>325</v>
      </c>
      <c r="D2759" t="s">
        <v>49</v>
      </c>
      <c r="E2759" t="s">
        <v>3038</v>
      </c>
      <c r="F2759" t="s">
        <v>3039</v>
      </c>
    </row>
    <row r="2760" spans="1:6">
      <c r="A2760" t="s">
        <v>5941</v>
      </c>
      <c r="B2760" t="s">
        <v>7280</v>
      </c>
      <c r="C2760" t="s">
        <v>325</v>
      </c>
      <c r="D2760" t="s">
        <v>49</v>
      </c>
      <c r="E2760" t="s">
        <v>5916</v>
      </c>
      <c r="F2760" t="s">
        <v>5920</v>
      </c>
    </row>
    <row r="2761" spans="1:6">
      <c r="A2761" t="s">
        <v>5941</v>
      </c>
      <c r="B2761" t="s">
        <v>7280</v>
      </c>
      <c r="C2761" t="s">
        <v>325</v>
      </c>
      <c r="D2761" t="s">
        <v>49</v>
      </c>
      <c r="E2761" t="s">
        <v>3032</v>
      </c>
      <c r="F2761" t="s">
        <v>3033</v>
      </c>
    </row>
    <row r="2762" spans="1:6">
      <c r="A2762" t="s">
        <v>5941</v>
      </c>
      <c r="B2762" t="s">
        <v>7280</v>
      </c>
      <c r="C2762" t="s">
        <v>325</v>
      </c>
      <c r="D2762" t="s">
        <v>49</v>
      </c>
      <c r="E2762" t="s">
        <v>4946</v>
      </c>
      <c r="F2762" t="s">
        <v>4947</v>
      </c>
    </row>
    <row r="2763" spans="1:6">
      <c r="A2763" t="s">
        <v>5941</v>
      </c>
      <c r="B2763" t="s">
        <v>7280</v>
      </c>
      <c r="C2763" t="s">
        <v>325</v>
      </c>
      <c r="D2763" t="s">
        <v>49</v>
      </c>
      <c r="E2763" t="s">
        <v>1014</v>
      </c>
      <c r="F2763" t="s">
        <v>1015</v>
      </c>
    </row>
    <row r="2764" spans="1:6">
      <c r="A2764" t="s">
        <v>5941</v>
      </c>
      <c r="B2764" t="s">
        <v>7280</v>
      </c>
      <c r="C2764" t="s">
        <v>325</v>
      </c>
      <c r="D2764" t="s">
        <v>49</v>
      </c>
      <c r="E2764" t="s">
        <v>5774</v>
      </c>
      <c r="F2764" t="s">
        <v>5777</v>
      </c>
    </row>
    <row r="2765" spans="1:6">
      <c r="A2765" t="s">
        <v>5941</v>
      </c>
      <c r="B2765" t="s">
        <v>7280</v>
      </c>
      <c r="C2765" t="s">
        <v>325</v>
      </c>
      <c r="D2765" t="s">
        <v>49</v>
      </c>
      <c r="E2765" t="s">
        <v>1057</v>
      </c>
      <c r="F2765" t="s">
        <v>1058</v>
      </c>
    </row>
    <row r="2766" spans="1:6">
      <c r="A2766" t="s">
        <v>5941</v>
      </c>
      <c r="B2766" t="s">
        <v>7280</v>
      </c>
      <c r="C2766" t="s">
        <v>325</v>
      </c>
      <c r="D2766" t="s">
        <v>49</v>
      </c>
      <c r="E2766" t="s">
        <v>810</v>
      </c>
      <c r="F2766" t="s">
        <v>813</v>
      </c>
    </row>
    <row r="2767" spans="1:6">
      <c r="A2767" t="s">
        <v>5941</v>
      </c>
      <c r="B2767" t="s">
        <v>7280</v>
      </c>
      <c r="C2767" t="s">
        <v>325</v>
      </c>
      <c r="D2767" t="s">
        <v>49</v>
      </c>
      <c r="E2767" t="s">
        <v>3899</v>
      </c>
      <c r="F2767" t="s">
        <v>3907</v>
      </c>
    </row>
    <row r="2768" spans="1:6">
      <c r="A2768" t="s">
        <v>5941</v>
      </c>
      <c r="B2768" t="s">
        <v>7280</v>
      </c>
      <c r="C2768" t="s">
        <v>325</v>
      </c>
      <c r="D2768" t="s">
        <v>49</v>
      </c>
      <c r="E2768" t="s">
        <v>1905</v>
      </c>
      <c r="F2768" t="s">
        <v>1906</v>
      </c>
    </row>
    <row r="2769" spans="1:6">
      <c r="A2769" t="s">
        <v>5941</v>
      </c>
      <c r="B2769" t="s">
        <v>7280</v>
      </c>
      <c r="C2769" t="s">
        <v>325</v>
      </c>
      <c r="D2769" t="s">
        <v>49</v>
      </c>
      <c r="E2769" t="s">
        <v>2664</v>
      </c>
      <c r="F2769" t="s">
        <v>2665</v>
      </c>
    </row>
    <row r="2770" spans="1:6">
      <c r="A2770" t="s">
        <v>5941</v>
      </c>
      <c r="B2770" t="s">
        <v>7280</v>
      </c>
      <c r="C2770" t="s">
        <v>325</v>
      </c>
      <c r="D2770" t="s">
        <v>49</v>
      </c>
      <c r="E2770" t="s">
        <v>5731</v>
      </c>
      <c r="F2770" t="s">
        <v>5732</v>
      </c>
    </row>
    <row r="2771" spans="1:6">
      <c r="A2771" t="s">
        <v>5941</v>
      </c>
      <c r="B2771" t="s">
        <v>7280</v>
      </c>
      <c r="C2771" t="s">
        <v>325</v>
      </c>
      <c r="D2771" t="s">
        <v>49</v>
      </c>
      <c r="E2771" t="s">
        <v>5772</v>
      </c>
      <c r="F2771" t="s">
        <v>5773</v>
      </c>
    </row>
    <row r="2772" spans="1:6">
      <c r="A2772" t="s">
        <v>5941</v>
      </c>
      <c r="B2772" t="s">
        <v>7280</v>
      </c>
      <c r="C2772" t="s">
        <v>325</v>
      </c>
      <c r="D2772" t="s">
        <v>49</v>
      </c>
      <c r="E2772" t="s">
        <v>3079</v>
      </c>
      <c r="F2772" t="s">
        <v>3080</v>
      </c>
    </row>
    <row r="2773" spans="1:6">
      <c r="A2773" t="s">
        <v>5941</v>
      </c>
      <c r="B2773" t="s">
        <v>7280</v>
      </c>
      <c r="C2773" t="s">
        <v>325</v>
      </c>
      <c r="D2773" t="s">
        <v>49</v>
      </c>
      <c r="E2773" t="s">
        <v>1509</v>
      </c>
      <c r="F2773" t="s">
        <v>1510</v>
      </c>
    </row>
    <row r="2774" spans="1:6">
      <c r="A2774" t="s">
        <v>5941</v>
      </c>
      <c r="B2774" t="s">
        <v>7280</v>
      </c>
      <c r="C2774" t="s">
        <v>325</v>
      </c>
      <c r="D2774" t="s">
        <v>49</v>
      </c>
      <c r="E2774" t="s">
        <v>5756</v>
      </c>
      <c r="F2774" t="s">
        <v>5757</v>
      </c>
    </row>
    <row r="2775" spans="1:6">
      <c r="A2775" t="s">
        <v>5941</v>
      </c>
      <c r="B2775" t="s">
        <v>7280</v>
      </c>
      <c r="C2775" t="s">
        <v>325</v>
      </c>
      <c r="D2775" t="s">
        <v>49</v>
      </c>
      <c r="E2775" t="s">
        <v>1895</v>
      </c>
      <c r="F2775" t="s">
        <v>1896</v>
      </c>
    </row>
    <row r="2776" spans="1:6">
      <c r="A2776" t="s">
        <v>5941</v>
      </c>
      <c r="B2776" t="s">
        <v>7280</v>
      </c>
      <c r="C2776" t="s">
        <v>325</v>
      </c>
      <c r="D2776" t="s">
        <v>49</v>
      </c>
      <c r="E2776" t="s">
        <v>1361</v>
      </c>
      <c r="F2776" t="s">
        <v>1369</v>
      </c>
    </row>
    <row r="2777" spans="1:6">
      <c r="A2777" t="s">
        <v>5941</v>
      </c>
      <c r="B2777" t="s">
        <v>7280</v>
      </c>
      <c r="C2777" t="s">
        <v>325</v>
      </c>
      <c r="D2777" t="s">
        <v>49</v>
      </c>
      <c r="E2777" t="s">
        <v>1711</v>
      </c>
      <c r="F2777" t="s">
        <v>1720</v>
      </c>
    </row>
    <row r="2778" spans="1:6">
      <c r="A2778" t="s">
        <v>5941</v>
      </c>
      <c r="B2778" t="s">
        <v>7280</v>
      </c>
      <c r="C2778" t="s">
        <v>325</v>
      </c>
      <c r="D2778" t="s">
        <v>49</v>
      </c>
      <c r="E2778" t="s">
        <v>3257</v>
      </c>
      <c r="F2778" t="s">
        <v>3258</v>
      </c>
    </row>
    <row r="2779" spans="1:6">
      <c r="A2779" t="s">
        <v>5941</v>
      </c>
      <c r="B2779" t="s">
        <v>7280</v>
      </c>
      <c r="C2779" t="s">
        <v>325</v>
      </c>
      <c r="D2779" t="s">
        <v>49</v>
      </c>
      <c r="E2779" t="s">
        <v>3749</v>
      </c>
      <c r="F2779" t="s">
        <v>3750</v>
      </c>
    </row>
    <row r="2780" spans="1:6">
      <c r="A2780" t="s">
        <v>5941</v>
      </c>
      <c r="B2780" t="s">
        <v>7280</v>
      </c>
      <c r="C2780" t="s">
        <v>325</v>
      </c>
      <c r="D2780" t="s">
        <v>49</v>
      </c>
      <c r="E2780" t="s">
        <v>3710</v>
      </c>
      <c r="F2780" t="s">
        <v>3711</v>
      </c>
    </row>
    <row r="2781" spans="1:6">
      <c r="A2781" t="s">
        <v>5941</v>
      </c>
      <c r="B2781" t="s">
        <v>7280</v>
      </c>
      <c r="C2781" t="s">
        <v>325</v>
      </c>
      <c r="D2781" t="s">
        <v>49</v>
      </c>
      <c r="E2781" t="s">
        <v>851</v>
      </c>
      <c r="F2781" t="s">
        <v>853</v>
      </c>
    </row>
    <row r="2782" spans="1:6">
      <c r="A2782" t="s">
        <v>5941</v>
      </c>
      <c r="B2782" t="s">
        <v>7280</v>
      </c>
      <c r="C2782" t="s">
        <v>325</v>
      </c>
      <c r="D2782" t="s">
        <v>49</v>
      </c>
      <c r="E2782" t="s">
        <v>1016</v>
      </c>
      <c r="F2782" t="s">
        <v>1017</v>
      </c>
    </row>
    <row r="2783" spans="1:6">
      <c r="A2783" t="s">
        <v>5941</v>
      </c>
      <c r="B2783" t="s">
        <v>7280</v>
      </c>
      <c r="C2783" t="s">
        <v>325</v>
      </c>
      <c r="D2783" t="s">
        <v>49</v>
      </c>
      <c r="E2783" t="s">
        <v>3810</v>
      </c>
      <c r="F2783" t="s">
        <v>3811</v>
      </c>
    </row>
    <row r="2784" spans="1:6">
      <c r="A2784" t="s">
        <v>5941</v>
      </c>
      <c r="B2784" t="s">
        <v>7280</v>
      </c>
      <c r="C2784" t="s">
        <v>325</v>
      </c>
      <c r="D2784" t="s">
        <v>49</v>
      </c>
      <c r="E2784" t="s">
        <v>3827</v>
      </c>
      <c r="F2784" t="s">
        <v>3828</v>
      </c>
    </row>
    <row r="2785" spans="1:6">
      <c r="A2785" t="s">
        <v>5941</v>
      </c>
      <c r="B2785" t="s">
        <v>7280</v>
      </c>
      <c r="C2785" t="s">
        <v>325</v>
      </c>
      <c r="D2785" t="s">
        <v>49</v>
      </c>
      <c r="E2785" t="s">
        <v>2037</v>
      </c>
      <c r="F2785" t="s">
        <v>2038</v>
      </c>
    </row>
    <row r="2786" spans="1:6">
      <c r="A2786" t="s">
        <v>5941</v>
      </c>
      <c r="B2786" t="s">
        <v>7280</v>
      </c>
      <c r="C2786" t="s">
        <v>325</v>
      </c>
      <c r="D2786" t="s">
        <v>49</v>
      </c>
      <c r="E2786" t="s">
        <v>1018</v>
      </c>
      <c r="F2786" t="s">
        <v>1019</v>
      </c>
    </row>
    <row r="2787" spans="1:6">
      <c r="A2787" t="s">
        <v>5941</v>
      </c>
      <c r="B2787" t="s">
        <v>7280</v>
      </c>
      <c r="C2787" t="s">
        <v>325</v>
      </c>
      <c r="D2787" t="s">
        <v>49</v>
      </c>
      <c r="E2787" t="s">
        <v>2363</v>
      </c>
      <c r="F2787" t="s">
        <v>2364</v>
      </c>
    </row>
    <row r="2788" spans="1:6">
      <c r="A2788" t="s">
        <v>5941</v>
      </c>
      <c r="B2788" t="s">
        <v>7280</v>
      </c>
      <c r="C2788" t="s">
        <v>325</v>
      </c>
      <c r="D2788" t="s">
        <v>49</v>
      </c>
      <c r="E2788" t="s">
        <v>1010</v>
      </c>
      <c r="F2788" t="s">
        <v>1011</v>
      </c>
    </row>
    <row r="2789" spans="1:6">
      <c r="A2789" t="s">
        <v>5941</v>
      </c>
      <c r="B2789" t="s">
        <v>7280</v>
      </c>
      <c r="C2789" t="s">
        <v>325</v>
      </c>
      <c r="D2789" t="s">
        <v>49</v>
      </c>
      <c r="E2789" t="s">
        <v>1012</v>
      </c>
      <c r="F2789" t="s">
        <v>1013</v>
      </c>
    </row>
    <row r="2790" spans="1:6">
      <c r="A2790" t="s">
        <v>5941</v>
      </c>
      <c r="B2790" t="s">
        <v>7280</v>
      </c>
      <c r="C2790" t="s">
        <v>325</v>
      </c>
      <c r="D2790" t="s">
        <v>49</v>
      </c>
      <c r="E2790" t="s">
        <v>5807</v>
      </c>
      <c r="F2790" t="s">
        <v>5808</v>
      </c>
    </row>
    <row r="2791" spans="1:6">
      <c r="A2791" t="s">
        <v>5941</v>
      </c>
      <c r="B2791" t="s">
        <v>7280</v>
      </c>
      <c r="C2791" t="s">
        <v>325</v>
      </c>
      <c r="D2791" t="s">
        <v>49</v>
      </c>
      <c r="E2791" t="s">
        <v>4173</v>
      </c>
      <c r="F2791" t="s">
        <v>4189</v>
      </c>
    </row>
    <row r="2792" spans="1:6">
      <c r="A2792" t="s">
        <v>5941</v>
      </c>
      <c r="B2792" t="s">
        <v>7280</v>
      </c>
      <c r="C2792" t="s">
        <v>325</v>
      </c>
      <c r="D2792" t="s">
        <v>49</v>
      </c>
      <c r="E2792" t="s">
        <v>1315</v>
      </c>
      <c r="F2792" t="s">
        <v>1316</v>
      </c>
    </row>
    <row r="2793" spans="1:6">
      <c r="A2793" t="s">
        <v>5941</v>
      </c>
      <c r="B2793" t="s">
        <v>7280</v>
      </c>
      <c r="C2793" t="s">
        <v>325</v>
      </c>
      <c r="D2793" t="s">
        <v>49</v>
      </c>
      <c r="E2793" t="s">
        <v>3517</v>
      </c>
      <c r="F2793" t="s">
        <v>3519</v>
      </c>
    </row>
    <row r="2794" spans="1:6">
      <c r="A2794" t="s">
        <v>5941</v>
      </c>
      <c r="B2794" t="s">
        <v>7280</v>
      </c>
      <c r="C2794" t="s">
        <v>325</v>
      </c>
      <c r="D2794" t="s">
        <v>49</v>
      </c>
      <c r="E2794" t="s">
        <v>3174</v>
      </c>
      <c r="F2794" t="s">
        <v>3176</v>
      </c>
    </row>
    <row r="2795" spans="1:6">
      <c r="A2795" t="s">
        <v>5941</v>
      </c>
      <c r="B2795" t="s">
        <v>7280</v>
      </c>
      <c r="C2795" t="s">
        <v>325</v>
      </c>
      <c r="D2795" t="s">
        <v>49</v>
      </c>
      <c r="E2795" t="s">
        <v>1551</v>
      </c>
      <c r="F2795" t="s">
        <v>1552</v>
      </c>
    </row>
    <row r="2796" spans="1:6">
      <c r="A2796" t="s">
        <v>5941</v>
      </c>
      <c r="B2796" t="s">
        <v>7280</v>
      </c>
      <c r="C2796" t="s">
        <v>325</v>
      </c>
      <c r="D2796" t="s">
        <v>49</v>
      </c>
      <c r="E2796" t="s">
        <v>3432</v>
      </c>
      <c r="F2796" t="s">
        <v>3436</v>
      </c>
    </row>
    <row r="2797" spans="1:6">
      <c r="A2797" t="s">
        <v>5941</v>
      </c>
      <c r="B2797" t="s">
        <v>7280</v>
      </c>
      <c r="C2797" t="s">
        <v>325</v>
      </c>
      <c r="D2797" t="s">
        <v>49</v>
      </c>
      <c r="E2797" t="s">
        <v>3222</v>
      </c>
      <c r="F2797" t="s">
        <v>3225</v>
      </c>
    </row>
    <row r="2798" spans="1:6">
      <c r="A2798" t="s">
        <v>5941</v>
      </c>
      <c r="B2798" t="s">
        <v>7280</v>
      </c>
      <c r="C2798" t="s">
        <v>325</v>
      </c>
      <c r="D2798" t="s">
        <v>49</v>
      </c>
      <c r="E2798" t="s">
        <v>3219</v>
      </c>
      <c r="F2798" t="s">
        <v>3221</v>
      </c>
    </row>
    <row r="2799" spans="1:6">
      <c r="A2799" t="s">
        <v>5941</v>
      </c>
      <c r="B2799" t="s">
        <v>7280</v>
      </c>
      <c r="C2799" t="s">
        <v>325</v>
      </c>
      <c r="D2799" t="s">
        <v>49</v>
      </c>
      <c r="E2799" t="s">
        <v>4489</v>
      </c>
      <c r="F2799" t="s">
        <v>4491</v>
      </c>
    </row>
    <row r="2800" spans="1:6">
      <c r="A2800" t="s">
        <v>5941</v>
      </c>
      <c r="B2800" t="s">
        <v>7280</v>
      </c>
      <c r="C2800" t="s">
        <v>325</v>
      </c>
      <c r="D2800" t="s">
        <v>49</v>
      </c>
      <c r="E2800" t="s">
        <v>3170</v>
      </c>
      <c r="F2800" t="s">
        <v>3171</v>
      </c>
    </row>
    <row r="2801" spans="1:6">
      <c r="A2801" t="s">
        <v>5941</v>
      </c>
      <c r="B2801" t="s">
        <v>7280</v>
      </c>
      <c r="C2801" t="s">
        <v>325</v>
      </c>
      <c r="D2801" t="s">
        <v>49</v>
      </c>
      <c r="E2801" t="s">
        <v>2864</v>
      </c>
      <c r="F2801" t="s">
        <v>2865</v>
      </c>
    </row>
    <row r="2802" spans="1:6">
      <c r="A2802" t="s">
        <v>5941</v>
      </c>
      <c r="B2802" t="s">
        <v>7280</v>
      </c>
      <c r="C2802" t="s">
        <v>325</v>
      </c>
      <c r="D2802" t="s">
        <v>49</v>
      </c>
      <c r="E2802" t="s">
        <v>1309</v>
      </c>
      <c r="F2802" t="s">
        <v>1310</v>
      </c>
    </row>
    <row r="2803" spans="1:6">
      <c r="A2803" t="s">
        <v>5941</v>
      </c>
      <c r="B2803" t="s">
        <v>7280</v>
      </c>
      <c r="C2803" t="s">
        <v>325</v>
      </c>
      <c r="D2803" t="s">
        <v>49</v>
      </c>
      <c r="E2803" t="s">
        <v>3799</v>
      </c>
      <c r="F2803" t="s">
        <v>3803</v>
      </c>
    </row>
    <row r="2804" spans="1:6">
      <c r="A2804" t="s">
        <v>5941</v>
      </c>
      <c r="B2804" t="s">
        <v>7280</v>
      </c>
      <c r="C2804" t="s">
        <v>325</v>
      </c>
      <c r="D2804" t="s">
        <v>49</v>
      </c>
      <c r="E2804" t="s">
        <v>4923</v>
      </c>
      <c r="F2804" t="s">
        <v>4924</v>
      </c>
    </row>
    <row r="2805" spans="1:6">
      <c r="A2805" t="s">
        <v>5941</v>
      </c>
      <c r="B2805" t="s">
        <v>7280</v>
      </c>
      <c r="C2805" t="s">
        <v>325</v>
      </c>
      <c r="D2805" t="s">
        <v>49</v>
      </c>
      <c r="E2805" t="s">
        <v>2563</v>
      </c>
      <c r="F2805" t="s">
        <v>2571</v>
      </c>
    </row>
    <row r="2806" spans="1:6">
      <c r="A2806" t="s">
        <v>5941</v>
      </c>
      <c r="B2806" t="s">
        <v>7280</v>
      </c>
      <c r="C2806" t="s">
        <v>325</v>
      </c>
      <c r="D2806" t="s">
        <v>49</v>
      </c>
      <c r="E2806" t="s">
        <v>3774</v>
      </c>
      <c r="F2806" t="s">
        <v>3775</v>
      </c>
    </row>
    <row r="2807" spans="1:6">
      <c r="A2807" t="s">
        <v>5941</v>
      </c>
      <c r="B2807" t="s">
        <v>7280</v>
      </c>
      <c r="C2807" t="s">
        <v>325</v>
      </c>
      <c r="D2807" t="s">
        <v>49</v>
      </c>
      <c r="E2807" t="s">
        <v>2600</v>
      </c>
      <c r="F2807" t="s">
        <v>2602</v>
      </c>
    </row>
    <row r="2808" spans="1:6">
      <c r="A2808" t="s">
        <v>5941</v>
      </c>
      <c r="B2808" t="s">
        <v>7280</v>
      </c>
      <c r="C2808" t="s">
        <v>325</v>
      </c>
      <c r="D2808" t="s">
        <v>49</v>
      </c>
      <c r="E2808" t="s">
        <v>3530</v>
      </c>
      <c r="F2808" t="s">
        <v>3531</v>
      </c>
    </row>
    <row r="2809" spans="1:6">
      <c r="A2809" t="s">
        <v>5941</v>
      </c>
      <c r="B2809" t="s">
        <v>7280</v>
      </c>
      <c r="C2809" t="s">
        <v>325</v>
      </c>
      <c r="D2809" t="s">
        <v>49</v>
      </c>
      <c r="E2809" t="s">
        <v>3528</v>
      </c>
      <c r="F2809" t="s">
        <v>3529</v>
      </c>
    </row>
    <row r="2810" spans="1:6">
      <c r="A2810" t="s">
        <v>5941</v>
      </c>
      <c r="B2810" t="s">
        <v>7280</v>
      </c>
      <c r="C2810" t="s">
        <v>325</v>
      </c>
      <c r="D2810" t="s">
        <v>49</v>
      </c>
      <c r="E2810" t="s">
        <v>963</v>
      </c>
      <c r="F2810" t="s">
        <v>964</v>
      </c>
    </row>
    <row r="2811" spans="1:6">
      <c r="A2811" t="s">
        <v>5941</v>
      </c>
      <c r="B2811" t="s">
        <v>7280</v>
      </c>
      <c r="C2811" t="s">
        <v>325</v>
      </c>
      <c r="D2811" t="s">
        <v>49</v>
      </c>
      <c r="E2811" t="s">
        <v>3298</v>
      </c>
      <c r="F2811" t="s">
        <v>3299</v>
      </c>
    </row>
    <row r="2812" spans="1:6">
      <c r="A2812" t="s">
        <v>5941</v>
      </c>
      <c r="B2812" t="s">
        <v>7280</v>
      </c>
      <c r="C2812" t="s">
        <v>325</v>
      </c>
      <c r="D2812" t="s">
        <v>49</v>
      </c>
      <c r="E2812" t="s">
        <v>1944</v>
      </c>
      <c r="F2812" t="s">
        <v>1945</v>
      </c>
    </row>
    <row r="2813" spans="1:6">
      <c r="A2813" t="s">
        <v>5941</v>
      </c>
      <c r="B2813" t="s">
        <v>7280</v>
      </c>
      <c r="C2813" t="s">
        <v>325</v>
      </c>
      <c r="D2813" t="s">
        <v>49</v>
      </c>
      <c r="E2813" t="s">
        <v>3661</v>
      </c>
      <c r="F2813" t="s">
        <v>3663</v>
      </c>
    </row>
    <row r="2814" spans="1:6">
      <c r="A2814" t="s">
        <v>5941</v>
      </c>
      <c r="B2814" t="s">
        <v>7280</v>
      </c>
      <c r="C2814" t="s">
        <v>325</v>
      </c>
      <c r="D2814" t="s">
        <v>49</v>
      </c>
      <c r="E2814" t="s">
        <v>5648</v>
      </c>
      <c r="F2814" t="s">
        <v>5649</v>
      </c>
    </row>
    <row r="2815" spans="1:6">
      <c r="A2815" t="s">
        <v>5941</v>
      </c>
      <c r="B2815" t="s">
        <v>7280</v>
      </c>
      <c r="C2815" t="s">
        <v>325</v>
      </c>
      <c r="D2815" t="s">
        <v>49</v>
      </c>
      <c r="E2815" t="s">
        <v>2613</v>
      </c>
      <c r="F2815" t="s">
        <v>2615</v>
      </c>
    </row>
    <row r="2816" spans="1:6">
      <c r="A2816" t="s">
        <v>5941</v>
      </c>
      <c r="B2816" t="s">
        <v>7280</v>
      </c>
      <c r="C2816" t="s">
        <v>325</v>
      </c>
      <c r="D2816" t="s">
        <v>49</v>
      </c>
      <c r="E2816" t="s">
        <v>4234</v>
      </c>
      <c r="F2816" t="s">
        <v>4242</v>
      </c>
    </row>
    <row r="2817" spans="1:6">
      <c r="A2817" t="s">
        <v>5941</v>
      </c>
      <c r="B2817" t="s">
        <v>7280</v>
      </c>
      <c r="C2817" t="s">
        <v>325</v>
      </c>
      <c r="D2817" t="s">
        <v>49</v>
      </c>
      <c r="E2817" t="s">
        <v>5650</v>
      </c>
      <c r="F2817" t="s">
        <v>5651</v>
      </c>
    </row>
    <row r="2818" spans="1:6">
      <c r="A2818" t="s">
        <v>5941</v>
      </c>
      <c r="B2818" t="s">
        <v>7280</v>
      </c>
      <c r="C2818" t="s">
        <v>325</v>
      </c>
      <c r="D2818" t="s">
        <v>49</v>
      </c>
      <c r="E2818" t="s">
        <v>1973</v>
      </c>
      <c r="F2818" t="s">
        <v>1974</v>
      </c>
    </row>
    <row r="2819" spans="1:6">
      <c r="A2819" t="s">
        <v>5941</v>
      </c>
      <c r="B2819" t="s">
        <v>7280</v>
      </c>
      <c r="C2819" t="s">
        <v>325</v>
      </c>
      <c r="D2819" t="s">
        <v>49</v>
      </c>
      <c r="E2819" t="s">
        <v>5652</v>
      </c>
      <c r="F2819" t="s">
        <v>5653</v>
      </c>
    </row>
    <row r="2820" spans="1:6">
      <c r="A2820" t="s">
        <v>5941</v>
      </c>
      <c r="B2820" t="s">
        <v>7280</v>
      </c>
      <c r="C2820" t="s">
        <v>325</v>
      </c>
      <c r="D2820" t="s">
        <v>49</v>
      </c>
      <c r="E2820" t="s">
        <v>3199</v>
      </c>
      <c r="F2820" t="s">
        <v>3208</v>
      </c>
    </row>
    <row r="2821" spans="1:6">
      <c r="A2821" t="s">
        <v>5941</v>
      </c>
      <c r="B2821" t="s">
        <v>7280</v>
      </c>
      <c r="C2821" t="s">
        <v>325</v>
      </c>
      <c r="D2821" t="s">
        <v>49</v>
      </c>
      <c r="E2821" t="s">
        <v>1263</v>
      </c>
      <c r="F2821" t="s">
        <v>1267</v>
      </c>
    </row>
    <row r="2822" spans="1:6">
      <c r="A2822" t="s">
        <v>5941</v>
      </c>
      <c r="B2822" t="s">
        <v>7280</v>
      </c>
      <c r="C2822" t="s">
        <v>325</v>
      </c>
      <c r="D2822" t="s">
        <v>49</v>
      </c>
      <c r="E2822" t="s">
        <v>2868</v>
      </c>
      <c r="F2822" t="s">
        <v>2875</v>
      </c>
    </row>
    <row r="2823" spans="1:6">
      <c r="A2823" t="s">
        <v>5941</v>
      </c>
      <c r="B2823" t="s">
        <v>7280</v>
      </c>
      <c r="C2823" t="s">
        <v>325</v>
      </c>
      <c r="D2823" t="s">
        <v>49</v>
      </c>
      <c r="E2823" t="s">
        <v>4357</v>
      </c>
      <c r="F2823" t="s">
        <v>4361</v>
      </c>
    </row>
    <row r="2824" spans="1:6">
      <c r="A2824" t="s">
        <v>5941</v>
      </c>
      <c r="B2824" t="s">
        <v>7280</v>
      </c>
      <c r="C2824" t="s">
        <v>325</v>
      </c>
      <c r="D2824" t="s">
        <v>49</v>
      </c>
      <c r="E2824" t="s">
        <v>2077</v>
      </c>
      <c r="F2824" t="s">
        <v>2082</v>
      </c>
    </row>
    <row r="2825" spans="1:6">
      <c r="A2825" t="s">
        <v>5941</v>
      </c>
      <c r="B2825" t="s">
        <v>7280</v>
      </c>
      <c r="C2825" t="s">
        <v>325</v>
      </c>
      <c r="D2825" t="s">
        <v>49</v>
      </c>
      <c r="E2825" t="s">
        <v>3265</v>
      </c>
      <c r="F2825" t="s">
        <v>3266</v>
      </c>
    </row>
    <row r="2826" spans="1:6">
      <c r="A2826" t="s">
        <v>5941</v>
      </c>
      <c r="B2826" t="s">
        <v>7280</v>
      </c>
      <c r="C2826" t="s">
        <v>325</v>
      </c>
      <c r="D2826" t="s">
        <v>49</v>
      </c>
      <c r="E2826" t="s">
        <v>5875</v>
      </c>
      <c r="F2826" t="s">
        <v>5877</v>
      </c>
    </row>
    <row r="2827" spans="1:6">
      <c r="A2827" t="s">
        <v>5941</v>
      </c>
      <c r="B2827" t="s">
        <v>7280</v>
      </c>
      <c r="C2827" t="s">
        <v>325</v>
      </c>
      <c r="D2827" t="s">
        <v>49</v>
      </c>
      <c r="E2827" t="s">
        <v>5655</v>
      </c>
      <c r="F2827" t="s">
        <v>5656</v>
      </c>
    </row>
    <row r="2828" spans="1:6">
      <c r="A2828" t="s">
        <v>5941</v>
      </c>
      <c r="B2828" t="s">
        <v>7280</v>
      </c>
      <c r="C2828" t="s">
        <v>325</v>
      </c>
      <c r="D2828" t="s">
        <v>49</v>
      </c>
      <c r="E2828" t="s">
        <v>2866</v>
      </c>
      <c r="F2828" t="s">
        <v>2867</v>
      </c>
    </row>
    <row r="2829" spans="1:6">
      <c r="A2829" t="s">
        <v>5941</v>
      </c>
      <c r="B2829" t="s">
        <v>7280</v>
      </c>
      <c r="C2829" t="s">
        <v>325</v>
      </c>
      <c r="D2829" t="s">
        <v>49</v>
      </c>
      <c r="E2829" t="s">
        <v>3226</v>
      </c>
      <c r="F2829" t="s">
        <v>3228</v>
      </c>
    </row>
    <row r="2830" spans="1:6">
      <c r="A2830" t="s">
        <v>5941</v>
      </c>
      <c r="B2830" t="s">
        <v>7280</v>
      </c>
      <c r="C2830" t="s">
        <v>325</v>
      </c>
      <c r="D2830" t="s">
        <v>49</v>
      </c>
      <c r="E2830" t="s">
        <v>1479</v>
      </c>
      <c r="F2830" t="s">
        <v>1481</v>
      </c>
    </row>
    <row r="2831" spans="1:6">
      <c r="A2831" t="s">
        <v>5941</v>
      </c>
      <c r="B2831" t="s">
        <v>7280</v>
      </c>
      <c r="C2831" t="s">
        <v>325</v>
      </c>
      <c r="D2831" t="s">
        <v>49</v>
      </c>
      <c r="E2831" t="s">
        <v>5660</v>
      </c>
      <c r="F2831" t="s">
        <v>5662</v>
      </c>
    </row>
    <row r="2832" spans="1:6">
      <c r="A2832" t="s">
        <v>5941</v>
      </c>
      <c r="B2832" t="s">
        <v>7280</v>
      </c>
      <c r="C2832" t="s">
        <v>325</v>
      </c>
      <c r="D2832" t="s">
        <v>49</v>
      </c>
      <c r="E2832" t="s">
        <v>5657</v>
      </c>
      <c r="F2832" t="s">
        <v>5659</v>
      </c>
    </row>
    <row r="2833" spans="1:6">
      <c r="A2833" t="s">
        <v>5941</v>
      </c>
      <c r="B2833" t="s">
        <v>7280</v>
      </c>
      <c r="C2833" t="s">
        <v>325</v>
      </c>
      <c r="D2833" t="s">
        <v>49</v>
      </c>
      <c r="E2833" t="s">
        <v>5663</v>
      </c>
      <c r="F2833" t="s">
        <v>5665</v>
      </c>
    </row>
    <row r="2834" spans="1:6">
      <c r="A2834" t="s">
        <v>5941</v>
      </c>
      <c r="B2834" t="s">
        <v>7280</v>
      </c>
      <c r="C2834" t="s">
        <v>325</v>
      </c>
      <c r="D2834" t="s">
        <v>49</v>
      </c>
      <c r="E2834" t="s">
        <v>3290</v>
      </c>
      <c r="F2834" t="s">
        <v>3291</v>
      </c>
    </row>
    <row r="2835" spans="1:6">
      <c r="A2835" t="s">
        <v>5941</v>
      </c>
      <c r="B2835" t="s">
        <v>7280</v>
      </c>
      <c r="C2835" t="s">
        <v>325</v>
      </c>
      <c r="D2835" t="s">
        <v>49</v>
      </c>
      <c r="E2835" t="s">
        <v>3511</v>
      </c>
      <c r="F2835" t="s">
        <v>3512</v>
      </c>
    </row>
    <row r="2836" spans="1:6">
      <c r="A2836" t="s">
        <v>5941</v>
      </c>
      <c r="B2836" t="s">
        <v>7280</v>
      </c>
      <c r="C2836" t="s">
        <v>325</v>
      </c>
      <c r="D2836" t="s">
        <v>49</v>
      </c>
      <c r="E2836" t="s">
        <v>4387</v>
      </c>
      <c r="F2836" t="s">
        <v>4390</v>
      </c>
    </row>
    <row r="2837" spans="1:6">
      <c r="A2837" t="s">
        <v>5941</v>
      </c>
      <c r="B2837" t="s">
        <v>7280</v>
      </c>
      <c r="C2837" t="s">
        <v>325</v>
      </c>
      <c r="D2837" t="s">
        <v>49</v>
      </c>
      <c r="E2837" t="s">
        <v>4517</v>
      </c>
      <c r="F2837" t="s">
        <v>4518</v>
      </c>
    </row>
    <row r="2838" spans="1:6">
      <c r="A2838" t="s">
        <v>5941</v>
      </c>
      <c r="B2838" t="s">
        <v>7280</v>
      </c>
      <c r="C2838" t="s">
        <v>325</v>
      </c>
      <c r="D2838" t="s">
        <v>49</v>
      </c>
      <c r="E2838" t="s">
        <v>1939</v>
      </c>
      <c r="F2838" t="s">
        <v>1940</v>
      </c>
    </row>
    <row r="2839" spans="1:6">
      <c r="A2839" t="s">
        <v>5941</v>
      </c>
      <c r="B2839" t="s">
        <v>7280</v>
      </c>
      <c r="C2839" t="s">
        <v>325</v>
      </c>
      <c r="D2839" t="s">
        <v>49</v>
      </c>
      <c r="E2839" t="s">
        <v>1935</v>
      </c>
      <c r="F2839" t="s">
        <v>1936</v>
      </c>
    </row>
    <row r="2840" spans="1:6">
      <c r="A2840" t="s">
        <v>5941</v>
      </c>
      <c r="B2840" t="s">
        <v>7280</v>
      </c>
      <c r="C2840" t="s">
        <v>325</v>
      </c>
      <c r="D2840" t="s">
        <v>49</v>
      </c>
      <c r="E2840" t="s">
        <v>3329</v>
      </c>
      <c r="F2840" t="s">
        <v>3330</v>
      </c>
    </row>
    <row r="2841" spans="1:6">
      <c r="A2841" t="s">
        <v>5941</v>
      </c>
      <c r="B2841" t="s">
        <v>7280</v>
      </c>
      <c r="C2841" t="s">
        <v>325</v>
      </c>
      <c r="D2841" t="s">
        <v>49</v>
      </c>
      <c r="E2841" t="s">
        <v>1893</v>
      </c>
      <c r="F2841" t="s">
        <v>1894</v>
      </c>
    </row>
    <row r="2842" spans="1:6">
      <c r="A2842" t="s">
        <v>5941</v>
      </c>
      <c r="B2842" t="s">
        <v>7280</v>
      </c>
      <c r="C2842" t="s">
        <v>325</v>
      </c>
      <c r="D2842" t="s">
        <v>49</v>
      </c>
      <c r="E2842" t="s">
        <v>1901</v>
      </c>
      <c r="F2842" t="s">
        <v>1902</v>
      </c>
    </row>
    <row r="2843" spans="1:6">
      <c r="A2843" t="s">
        <v>5941</v>
      </c>
      <c r="B2843" t="s">
        <v>7280</v>
      </c>
      <c r="C2843" t="s">
        <v>325</v>
      </c>
      <c r="D2843" t="s">
        <v>49</v>
      </c>
      <c r="E2843" t="s">
        <v>7281</v>
      </c>
      <c r="F2843" t="s">
        <v>7282</v>
      </c>
    </row>
    <row r="2844" spans="1:6">
      <c r="A2844" t="s">
        <v>5941</v>
      </c>
      <c r="B2844" t="s">
        <v>7280</v>
      </c>
      <c r="C2844" t="s">
        <v>325</v>
      </c>
      <c r="D2844" t="s">
        <v>49</v>
      </c>
      <c r="E2844" t="s">
        <v>7283</v>
      </c>
      <c r="F2844" t="s">
        <v>7284</v>
      </c>
    </row>
    <row r="2845" spans="1:6">
      <c r="A2845" t="s">
        <v>5941</v>
      </c>
      <c r="B2845" t="s">
        <v>7280</v>
      </c>
      <c r="C2845" t="s">
        <v>325</v>
      </c>
      <c r="D2845" t="s">
        <v>49</v>
      </c>
      <c r="E2845" t="s">
        <v>7285</v>
      </c>
      <c r="F2845" t="s">
        <v>7286</v>
      </c>
    </row>
    <row r="2846" spans="1:6">
      <c r="A2846" t="s">
        <v>5941</v>
      </c>
      <c r="B2846" t="s">
        <v>7280</v>
      </c>
      <c r="C2846" t="s">
        <v>325</v>
      </c>
      <c r="D2846" t="s">
        <v>49</v>
      </c>
      <c r="E2846" t="s">
        <v>7287</v>
      </c>
      <c r="F2846" t="s">
        <v>7288</v>
      </c>
    </row>
    <row r="2847" spans="1:6">
      <c r="A2847" t="s">
        <v>5941</v>
      </c>
      <c r="B2847" t="s">
        <v>7280</v>
      </c>
      <c r="C2847" t="s">
        <v>325</v>
      </c>
      <c r="D2847" t="s">
        <v>49</v>
      </c>
      <c r="E2847" t="s">
        <v>7289</v>
      </c>
      <c r="F2847" t="s">
        <v>7290</v>
      </c>
    </row>
    <row r="2848" spans="1:6">
      <c r="A2848" t="s">
        <v>5941</v>
      </c>
      <c r="B2848" t="s">
        <v>7280</v>
      </c>
      <c r="C2848" t="s">
        <v>325</v>
      </c>
      <c r="D2848" t="s">
        <v>49</v>
      </c>
      <c r="E2848" t="s">
        <v>6451</v>
      </c>
      <c r="F2848" t="s">
        <v>7291</v>
      </c>
    </row>
    <row r="2849" spans="1:6">
      <c r="A2849" t="s">
        <v>5941</v>
      </c>
      <c r="B2849" t="s">
        <v>7280</v>
      </c>
      <c r="C2849" t="s">
        <v>325</v>
      </c>
      <c r="D2849" t="s">
        <v>49</v>
      </c>
      <c r="E2849" t="s">
        <v>7292</v>
      </c>
      <c r="F2849" t="s">
        <v>7293</v>
      </c>
    </row>
    <row r="2850" spans="1:6">
      <c r="A2850" t="s">
        <v>5941</v>
      </c>
      <c r="B2850" t="s">
        <v>7280</v>
      </c>
      <c r="C2850" t="s">
        <v>325</v>
      </c>
      <c r="D2850" t="s">
        <v>49</v>
      </c>
      <c r="E2850" t="s">
        <v>3128</v>
      </c>
      <c r="F2850" t="s">
        <v>7294</v>
      </c>
    </row>
    <row r="2851" spans="1:6">
      <c r="A2851" t="s">
        <v>5941</v>
      </c>
      <c r="B2851" t="s">
        <v>7280</v>
      </c>
      <c r="C2851" t="s">
        <v>325</v>
      </c>
      <c r="D2851" t="s">
        <v>49</v>
      </c>
      <c r="E2851" t="s">
        <v>7295</v>
      </c>
      <c r="F2851" t="s">
        <v>7296</v>
      </c>
    </row>
    <row r="2852" spans="1:6">
      <c r="A2852" t="s">
        <v>5941</v>
      </c>
      <c r="B2852" t="s">
        <v>7280</v>
      </c>
      <c r="C2852" t="s">
        <v>325</v>
      </c>
      <c r="D2852" t="s">
        <v>49</v>
      </c>
      <c r="E2852" t="s">
        <v>7297</v>
      </c>
      <c r="F2852" t="s">
        <v>7298</v>
      </c>
    </row>
    <row r="2853" spans="1:6">
      <c r="A2853" t="s">
        <v>5941</v>
      </c>
      <c r="B2853" t="s">
        <v>7280</v>
      </c>
      <c r="C2853" t="s">
        <v>325</v>
      </c>
      <c r="D2853" t="s">
        <v>49</v>
      </c>
      <c r="E2853" t="s">
        <v>1256</v>
      </c>
      <c r="F2853" t="s">
        <v>7299</v>
      </c>
    </row>
    <row r="2854" spans="1:6">
      <c r="A2854" t="s">
        <v>5941</v>
      </c>
      <c r="B2854" t="s">
        <v>7280</v>
      </c>
      <c r="C2854" t="s">
        <v>325</v>
      </c>
      <c r="D2854" t="s">
        <v>49</v>
      </c>
      <c r="E2854" t="s">
        <v>1204</v>
      </c>
      <c r="F2854" t="s">
        <v>7300</v>
      </c>
    </row>
    <row r="2855" spans="1:6">
      <c r="A2855" t="s">
        <v>5941</v>
      </c>
      <c r="B2855" t="s">
        <v>7280</v>
      </c>
      <c r="C2855" t="s">
        <v>325</v>
      </c>
      <c r="D2855" t="s">
        <v>49</v>
      </c>
      <c r="E2855" t="s">
        <v>2301</v>
      </c>
      <c r="F2855" t="s">
        <v>7301</v>
      </c>
    </row>
    <row r="2856" spans="1:6">
      <c r="A2856" t="s">
        <v>5941</v>
      </c>
      <c r="B2856" t="s">
        <v>7280</v>
      </c>
      <c r="C2856" t="s">
        <v>325</v>
      </c>
      <c r="D2856" t="s">
        <v>49</v>
      </c>
      <c r="E2856" t="s">
        <v>7302</v>
      </c>
      <c r="F2856" t="s">
        <v>7303</v>
      </c>
    </row>
    <row r="2857" spans="1:6">
      <c r="A2857" t="s">
        <v>5941</v>
      </c>
      <c r="B2857" t="s">
        <v>7280</v>
      </c>
      <c r="C2857" t="s">
        <v>325</v>
      </c>
      <c r="D2857" t="s">
        <v>49</v>
      </c>
      <c r="E2857" t="s">
        <v>3066</v>
      </c>
      <c r="F2857" t="s">
        <v>7304</v>
      </c>
    </row>
    <row r="2858" spans="1:6">
      <c r="A2858" t="s">
        <v>5941</v>
      </c>
      <c r="B2858" t="s">
        <v>7280</v>
      </c>
      <c r="C2858" t="s">
        <v>325</v>
      </c>
      <c r="D2858" t="s">
        <v>49</v>
      </c>
      <c r="E2858" t="s">
        <v>7305</v>
      </c>
      <c r="F2858" t="s">
        <v>7306</v>
      </c>
    </row>
    <row r="2859" spans="1:6">
      <c r="A2859" t="s">
        <v>5941</v>
      </c>
      <c r="B2859" t="s">
        <v>7280</v>
      </c>
      <c r="C2859" t="s">
        <v>325</v>
      </c>
      <c r="D2859" t="s">
        <v>49</v>
      </c>
      <c r="E2859" t="s">
        <v>3117</v>
      </c>
      <c r="F2859" t="s">
        <v>7307</v>
      </c>
    </row>
    <row r="2860" spans="1:6">
      <c r="A2860" t="s">
        <v>5941</v>
      </c>
      <c r="B2860" t="s">
        <v>7280</v>
      </c>
      <c r="C2860" t="s">
        <v>325</v>
      </c>
      <c r="D2860" t="s">
        <v>49</v>
      </c>
      <c r="E2860" t="s">
        <v>3931</v>
      </c>
      <c r="F2860" t="s">
        <v>7308</v>
      </c>
    </row>
    <row r="2861" spans="1:6">
      <c r="A2861" t="s">
        <v>5941</v>
      </c>
      <c r="B2861" t="s">
        <v>7280</v>
      </c>
      <c r="C2861" t="s">
        <v>325</v>
      </c>
      <c r="D2861" t="s">
        <v>49</v>
      </c>
      <c r="E2861" t="s">
        <v>5932</v>
      </c>
      <c r="F2861" t="s">
        <v>7309</v>
      </c>
    </row>
    <row r="2862" spans="1:6">
      <c r="A2862" t="s">
        <v>5941</v>
      </c>
      <c r="B2862" t="s">
        <v>7280</v>
      </c>
      <c r="C2862" t="s">
        <v>325</v>
      </c>
      <c r="D2862" t="s">
        <v>49</v>
      </c>
      <c r="E2862" t="s">
        <v>7310</v>
      </c>
      <c r="F2862" t="s">
        <v>7311</v>
      </c>
    </row>
    <row r="2863" spans="1:6">
      <c r="A2863" t="s">
        <v>5941</v>
      </c>
      <c r="B2863" t="s">
        <v>7280</v>
      </c>
      <c r="C2863" t="s">
        <v>325</v>
      </c>
      <c r="D2863" t="s">
        <v>49</v>
      </c>
      <c r="E2863" t="s">
        <v>7312</v>
      </c>
      <c r="F2863" t="s">
        <v>7313</v>
      </c>
    </row>
    <row r="2864" spans="1:6">
      <c r="A2864" t="s">
        <v>5941</v>
      </c>
      <c r="B2864" t="s">
        <v>7280</v>
      </c>
      <c r="C2864" t="s">
        <v>325</v>
      </c>
      <c r="D2864" t="s">
        <v>49</v>
      </c>
      <c r="E2864" t="s">
        <v>2739</v>
      </c>
      <c r="F2864" t="s">
        <v>7314</v>
      </c>
    </row>
    <row r="2865" spans="1:6">
      <c r="A2865" t="s">
        <v>5941</v>
      </c>
      <c r="B2865" t="s">
        <v>7280</v>
      </c>
      <c r="C2865" t="s">
        <v>325</v>
      </c>
      <c r="D2865" t="s">
        <v>49</v>
      </c>
      <c r="E2865" t="s">
        <v>7315</v>
      </c>
      <c r="F2865" t="s">
        <v>7316</v>
      </c>
    </row>
    <row r="2866" spans="1:6">
      <c r="A2866" t="s">
        <v>5941</v>
      </c>
      <c r="B2866" t="s">
        <v>7280</v>
      </c>
      <c r="C2866" t="s">
        <v>325</v>
      </c>
      <c r="D2866" t="s">
        <v>49</v>
      </c>
      <c r="E2866" t="s">
        <v>7317</v>
      </c>
      <c r="F2866" t="s">
        <v>7318</v>
      </c>
    </row>
    <row r="2867" spans="1:6">
      <c r="A2867" t="s">
        <v>5941</v>
      </c>
      <c r="B2867" t="s">
        <v>7280</v>
      </c>
      <c r="C2867" t="s">
        <v>325</v>
      </c>
      <c r="D2867" t="s">
        <v>49</v>
      </c>
      <c r="E2867" t="s">
        <v>7319</v>
      </c>
      <c r="F2867" t="s">
        <v>7320</v>
      </c>
    </row>
    <row r="2868" spans="1:6">
      <c r="A2868" t="s">
        <v>5941</v>
      </c>
      <c r="B2868" t="s">
        <v>7280</v>
      </c>
      <c r="C2868" t="s">
        <v>325</v>
      </c>
      <c r="D2868" t="s">
        <v>49</v>
      </c>
      <c r="E2868" t="s">
        <v>7321</v>
      </c>
      <c r="F2868" t="s">
        <v>7322</v>
      </c>
    </row>
    <row r="2869" spans="1:6">
      <c r="A2869" t="s">
        <v>5941</v>
      </c>
      <c r="B2869" t="s">
        <v>7280</v>
      </c>
      <c r="C2869" t="s">
        <v>325</v>
      </c>
      <c r="D2869" t="s">
        <v>49</v>
      </c>
      <c r="E2869" t="s">
        <v>7323</v>
      </c>
      <c r="F2869" t="s">
        <v>7324</v>
      </c>
    </row>
    <row r="2870" spans="1:6">
      <c r="A2870" t="s">
        <v>5941</v>
      </c>
      <c r="B2870" t="s">
        <v>7280</v>
      </c>
      <c r="C2870" t="s">
        <v>325</v>
      </c>
      <c r="D2870" t="s">
        <v>49</v>
      </c>
      <c r="E2870" t="s">
        <v>7325</v>
      </c>
      <c r="F2870" t="s">
        <v>7326</v>
      </c>
    </row>
    <row r="2871" spans="1:6">
      <c r="A2871" t="s">
        <v>5941</v>
      </c>
      <c r="B2871" t="s">
        <v>7280</v>
      </c>
      <c r="C2871" t="s">
        <v>325</v>
      </c>
      <c r="D2871" t="s">
        <v>49</v>
      </c>
      <c r="E2871" t="s">
        <v>7327</v>
      </c>
      <c r="F2871" t="s">
        <v>7328</v>
      </c>
    </row>
    <row r="2872" spans="1:6">
      <c r="A2872" t="s">
        <v>5941</v>
      </c>
      <c r="B2872" t="s">
        <v>7280</v>
      </c>
      <c r="C2872" t="s">
        <v>325</v>
      </c>
      <c r="D2872" t="s">
        <v>49</v>
      </c>
      <c r="E2872" t="s">
        <v>7329</v>
      </c>
      <c r="F2872" t="s">
        <v>7330</v>
      </c>
    </row>
    <row r="2873" spans="1:6">
      <c r="A2873" t="s">
        <v>5941</v>
      </c>
      <c r="B2873" t="s">
        <v>7280</v>
      </c>
      <c r="C2873" t="s">
        <v>325</v>
      </c>
      <c r="D2873" t="s">
        <v>49</v>
      </c>
      <c r="E2873" t="s">
        <v>6919</v>
      </c>
      <c r="F2873" t="s">
        <v>7331</v>
      </c>
    </row>
    <row r="2874" spans="1:6">
      <c r="A2874" t="s">
        <v>5941</v>
      </c>
      <c r="B2874" t="s">
        <v>7280</v>
      </c>
      <c r="C2874" t="s">
        <v>325</v>
      </c>
      <c r="D2874" t="s">
        <v>49</v>
      </c>
      <c r="E2874" t="s">
        <v>7332</v>
      </c>
      <c r="F2874" t="s">
        <v>7333</v>
      </c>
    </row>
    <row r="2875" spans="1:6">
      <c r="A2875" t="s">
        <v>5941</v>
      </c>
      <c r="B2875" t="s">
        <v>7280</v>
      </c>
      <c r="C2875" t="s">
        <v>325</v>
      </c>
      <c r="D2875" t="s">
        <v>49</v>
      </c>
      <c r="E2875" t="s">
        <v>7334</v>
      </c>
      <c r="F2875" t="s">
        <v>7335</v>
      </c>
    </row>
    <row r="2876" spans="1:6">
      <c r="A2876" t="s">
        <v>5941</v>
      </c>
      <c r="B2876" t="s">
        <v>7280</v>
      </c>
      <c r="C2876" t="s">
        <v>325</v>
      </c>
      <c r="D2876" t="s">
        <v>49</v>
      </c>
      <c r="E2876" t="s">
        <v>7336</v>
      </c>
      <c r="F2876" t="s">
        <v>7337</v>
      </c>
    </row>
    <row r="2877" spans="1:6">
      <c r="A2877" t="s">
        <v>5941</v>
      </c>
      <c r="B2877" t="s">
        <v>7280</v>
      </c>
      <c r="C2877" t="s">
        <v>325</v>
      </c>
      <c r="D2877" t="s">
        <v>49</v>
      </c>
      <c r="E2877" t="s">
        <v>7338</v>
      </c>
      <c r="F2877" t="s">
        <v>7339</v>
      </c>
    </row>
    <row r="2878" spans="1:6">
      <c r="A2878" t="s">
        <v>5941</v>
      </c>
      <c r="B2878" t="s">
        <v>7280</v>
      </c>
      <c r="C2878" t="s">
        <v>325</v>
      </c>
      <c r="D2878" t="s">
        <v>49</v>
      </c>
      <c r="E2878" t="s">
        <v>7340</v>
      </c>
      <c r="F2878" t="s">
        <v>7341</v>
      </c>
    </row>
    <row r="2879" spans="1:6">
      <c r="A2879" t="s">
        <v>5941</v>
      </c>
      <c r="B2879" t="s">
        <v>7280</v>
      </c>
      <c r="C2879" t="s">
        <v>325</v>
      </c>
      <c r="D2879" t="s">
        <v>49</v>
      </c>
      <c r="E2879" t="s">
        <v>7342</v>
      </c>
      <c r="F2879" t="s">
        <v>7343</v>
      </c>
    </row>
    <row r="2880" spans="1:6">
      <c r="A2880" t="s">
        <v>5941</v>
      </c>
      <c r="B2880" t="s">
        <v>7280</v>
      </c>
      <c r="C2880" t="s">
        <v>325</v>
      </c>
      <c r="D2880" t="s">
        <v>49</v>
      </c>
      <c r="E2880" t="s">
        <v>6747</v>
      </c>
      <c r="F2880" t="s">
        <v>7344</v>
      </c>
    </row>
    <row r="2881" spans="1:6">
      <c r="A2881" t="s">
        <v>5941</v>
      </c>
      <c r="B2881" t="s">
        <v>7280</v>
      </c>
      <c r="C2881" t="s">
        <v>325</v>
      </c>
      <c r="D2881" t="s">
        <v>49</v>
      </c>
      <c r="E2881" t="s">
        <v>7345</v>
      </c>
      <c r="F2881" t="s">
        <v>7346</v>
      </c>
    </row>
    <row r="2882" spans="1:6">
      <c r="A2882" t="s">
        <v>5941</v>
      </c>
      <c r="B2882" t="s">
        <v>7280</v>
      </c>
      <c r="C2882" t="s">
        <v>325</v>
      </c>
      <c r="D2882" t="s">
        <v>49</v>
      </c>
      <c r="E2882" t="s">
        <v>7347</v>
      </c>
      <c r="F2882" t="s">
        <v>7348</v>
      </c>
    </row>
    <row r="2883" spans="1:6">
      <c r="A2883" t="s">
        <v>5941</v>
      </c>
      <c r="B2883" t="s">
        <v>7280</v>
      </c>
      <c r="C2883" t="s">
        <v>325</v>
      </c>
      <c r="D2883" t="s">
        <v>49</v>
      </c>
      <c r="E2883" t="s">
        <v>7349</v>
      </c>
      <c r="F2883" t="s">
        <v>7350</v>
      </c>
    </row>
    <row r="2884" spans="1:6">
      <c r="A2884" t="s">
        <v>5941</v>
      </c>
      <c r="B2884" t="s">
        <v>7280</v>
      </c>
      <c r="C2884" t="s">
        <v>325</v>
      </c>
      <c r="D2884" t="s">
        <v>49</v>
      </c>
      <c r="E2884" t="s">
        <v>2248</v>
      </c>
      <c r="F2884" t="s">
        <v>2251</v>
      </c>
    </row>
    <row r="2885" spans="1:6">
      <c r="A2885" t="s">
        <v>5941</v>
      </c>
      <c r="B2885" t="s">
        <v>7280</v>
      </c>
      <c r="C2885" t="s">
        <v>325</v>
      </c>
      <c r="D2885" t="s">
        <v>49</v>
      </c>
      <c r="E2885" t="s">
        <v>2225</v>
      </c>
      <c r="F2885" t="s">
        <v>2227</v>
      </c>
    </row>
    <row r="2886" spans="1:6">
      <c r="A2886" t="s">
        <v>5941</v>
      </c>
      <c r="B2886" t="s">
        <v>7280</v>
      </c>
      <c r="C2886" t="s">
        <v>325</v>
      </c>
      <c r="D2886" t="s">
        <v>49</v>
      </c>
      <c r="E2886" t="s">
        <v>3708</v>
      </c>
      <c r="F2886" t="s">
        <v>3709</v>
      </c>
    </row>
    <row r="2887" spans="1:6">
      <c r="A2887" t="s">
        <v>5941</v>
      </c>
      <c r="B2887" t="s">
        <v>7280</v>
      </c>
      <c r="C2887" t="s">
        <v>325</v>
      </c>
      <c r="D2887" t="s">
        <v>49</v>
      </c>
      <c r="E2887" t="s">
        <v>4473</v>
      </c>
      <c r="F2887" t="s">
        <v>4474</v>
      </c>
    </row>
    <row r="2888" spans="1:6">
      <c r="A2888" t="s">
        <v>5941</v>
      </c>
      <c r="B2888" t="s">
        <v>7280</v>
      </c>
      <c r="C2888" t="s">
        <v>325</v>
      </c>
      <c r="D2888" t="s">
        <v>49</v>
      </c>
      <c r="E2888" t="s">
        <v>3745</v>
      </c>
      <c r="F2888" t="s">
        <v>3747</v>
      </c>
    </row>
    <row r="2889" spans="1:6">
      <c r="A2889" t="s">
        <v>5941</v>
      </c>
      <c r="B2889" t="s">
        <v>7352</v>
      </c>
      <c r="C2889" t="s">
        <v>7353</v>
      </c>
      <c r="D2889" t="s">
        <v>49</v>
      </c>
      <c r="E2889" t="s">
        <v>7351</v>
      </c>
      <c r="F2889" t="s">
        <v>7355</v>
      </c>
    </row>
    <row r="2890" spans="1:6">
      <c r="A2890" t="s">
        <v>5941</v>
      </c>
      <c r="B2890" t="s">
        <v>7352</v>
      </c>
      <c r="C2890" t="s">
        <v>7353</v>
      </c>
      <c r="D2890" t="s">
        <v>49</v>
      </c>
      <c r="E2890" t="s">
        <v>7356</v>
      </c>
      <c r="F2890" t="s">
        <v>7357</v>
      </c>
    </row>
    <row r="2891" spans="1:6">
      <c r="A2891" t="s">
        <v>5941</v>
      </c>
      <c r="B2891" t="s">
        <v>7352</v>
      </c>
      <c r="C2891" t="s">
        <v>7353</v>
      </c>
      <c r="D2891" t="s">
        <v>49</v>
      </c>
      <c r="E2891" t="s">
        <v>7358</v>
      </c>
      <c r="F2891" t="s">
        <v>7359</v>
      </c>
    </row>
    <row r="2892" spans="1:6">
      <c r="A2892" t="s">
        <v>5941</v>
      </c>
      <c r="B2892" t="s">
        <v>7352</v>
      </c>
      <c r="C2892" t="s">
        <v>7353</v>
      </c>
      <c r="D2892" t="s">
        <v>49</v>
      </c>
      <c r="E2892" t="s">
        <v>7360</v>
      </c>
      <c r="F2892" t="s">
        <v>7361</v>
      </c>
    </row>
    <row r="2893" spans="1:6">
      <c r="A2893" t="s">
        <v>5941</v>
      </c>
      <c r="B2893" t="s">
        <v>7352</v>
      </c>
      <c r="C2893" t="s">
        <v>7353</v>
      </c>
      <c r="D2893" t="s">
        <v>49</v>
      </c>
      <c r="E2893" t="s">
        <v>7362</v>
      </c>
      <c r="F2893" t="s">
        <v>7363</v>
      </c>
    </row>
    <row r="2894" spans="1:6">
      <c r="A2894" t="s">
        <v>5941</v>
      </c>
      <c r="B2894" t="s">
        <v>7352</v>
      </c>
      <c r="C2894" t="s">
        <v>7353</v>
      </c>
      <c r="D2894" t="s">
        <v>49</v>
      </c>
      <c r="E2894" t="s">
        <v>7364</v>
      </c>
      <c r="F2894" t="s">
        <v>7365</v>
      </c>
    </row>
    <row r="2895" spans="1:6">
      <c r="A2895" t="s">
        <v>5941</v>
      </c>
      <c r="B2895" t="s">
        <v>7352</v>
      </c>
      <c r="C2895" t="s">
        <v>7353</v>
      </c>
      <c r="D2895" t="s">
        <v>49</v>
      </c>
      <c r="E2895" t="s">
        <v>7366</v>
      </c>
      <c r="F2895" t="s">
        <v>7367</v>
      </c>
    </row>
    <row r="2896" spans="1:6">
      <c r="A2896" t="s">
        <v>5941</v>
      </c>
      <c r="B2896" t="s">
        <v>7352</v>
      </c>
      <c r="C2896" t="s">
        <v>7353</v>
      </c>
      <c r="D2896" t="s">
        <v>49</v>
      </c>
      <c r="E2896" t="s">
        <v>7368</v>
      </c>
      <c r="F2896" t="s">
        <v>7369</v>
      </c>
    </row>
    <row r="2897" spans="1:6">
      <c r="A2897" t="s">
        <v>5941</v>
      </c>
      <c r="B2897" t="s">
        <v>7352</v>
      </c>
      <c r="C2897" t="s">
        <v>7353</v>
      </c>
      <c r="D2897" t="s">
        <v>49</v>
      </c>
      <c r="E2897" t="s">
        <v>7370</v>
      </c>
      <c r="F2897" t="s">
        <v>7371</v>
      </c>
    </row>
    <row r="2898" spans="1:6">
      <c r="A2898" t="s">
        <v>5941</v>
      </c>
      <c r="B2898" t="s">
        <v>7352</v>
      </c>
      <c r="C2898" t="s">
        <v>7353</v>
      </c>
      <c r="D2898" t="s">
        <v>49</v>
      </c>
      <c r="E2898" t="s">
        <v>7372</v>
      </c>
      <c r="F2898" t="s">
        <v>7373</v>
      </c>
    </row>
    <row r="2899" spans="1:6">
      <c r="A2899" t="s">
        <v>5941</v>
      </c>
      <c r="B2899" t="s">
        <v>7352</v>
      </c>
      <c r="C2899" t="s">
        <v>7353</v>
      </c>
      <c r="D2899" t="s">
        <v>49</v>
      </c>
      <c r="E2899" t="s">
        <v>2117</v>
      </c>
      <c r="F2899" t="s">
        <v>7374</v>
      </c>
    </row>
    <row r="2900" spans="1:6">
      <c r="A2900" t="s">
        <v>5941</v>
      </c>
      <c r="B2900" t="s">
        <v>7352</v>
      </c>
      <c r="C2900" t="s">
        <v>7353</v>
      </c>
      <c r="D2900" t="s">
        <v>49</v>
      </c>
      <c r="E2900" t="s">
        <v>2248</v>
      </c>
      <c r="F2900" t="s">
        <v>7375</v>
      </c>
    </row>
    <row r="2901" spans="1:6">
      <c r="A2901" t="s">
        <v>5941</v>
      </c>
      <c r="B2901" t="s">
        <v>7352</v>
      </c>
      <c r="C2901" t="s">
        <v>7353</v>
      </c>
      <c r="D2901" t="s">
        <v>49</v>
      </c>
      <c r="E2901" t="s">
        <v>2783</v>
      </c>
      <c r="F2901" t="s">
        <v>7376</v>
      </c>
    </row>
    <row r="2902" spans="1:6">
      <c r="A2902" t="s">
        <v>5941</v>
      </c>
      <c r="B2902" t="s">
        <v>7352</v>
      </c>
      <c r="C2902" t="s">
        <v>7353</v>
      </c>
      <c r="D2902" t="s">
        <v>49</v>
      </c>
      <c r="E2902" t="s">
        <v>2789</v>
      </c>
      <c r="F2902" t="s">
        <v>7377</v>
      </c>
    </row>
    <row r="2903" spans="1:6">
      <c r="A2903" t="s">
        <v>5941</v>
      </c>
      <c r="B2903" t="s">
        <v>7352</v>
      </c>
      <c r="C2903" t="s">
        <v>7353</v>
      </c>
      <c r="D2903" t="s">
        <v>49</v>
      </c>
      <c r="E2903" t="s">
        <v>3337</v>
      </c>
      <c r="F2903" t="s">
        <v>7378</v>
      </c>
    </row>
    <row r="2904" spans="1:6">
      <c r="A2904" t="s">
        <v>5941</v>
      </c>
      <c r="B2904" t="s">
        <v>7352</v>
      </c>
      <c r="C2904" t="s">
        <v>7353</v>
      </c>
      <c r="D2904" t="s">
        <v>49</v>
      </c>
      <c r="E2904" t="s">
        <v>3551</v>
      </c>
      <c r="F2904" t="s">
        <v>7379</v>
      </c>
    </row>
    <row r="2905" spans="1:6">
      <c r="A2905" t="s">
        <v>5941</v>
      </c>
      <c r="B2905" t="s">
        <v>7352</v>
      </c>
      <c r="C2905" t="s">
        <v>7353</v>
      </c>
      <c r="D2905" t="s">
        <v>49</v>
      </c>
      <c r="E2905" t="s">
        <v>3716</v>
      </c>
      <c r="F2905" t="s">
        <v>7380</v>
      </c>
    </row>
    <row r="2906" spans="1:6">
      <c r="A2906" t="s">
        <v>5941</v>
      </c>
      <c r="B2906" t="s">
        <v>7352</v>
      </c>
      <c r="C2906" t="s">
        <v>7353</v>
      </c>
      <c r="D2906" t="s">
        <v>49</v>
      </c>
      <c r="E2906" t="s">
        <v>7381</v>
      </c>
      <c r="F2906" t="s">
        <v>7382</v>
      </c>
    </row>
    <row r="2907" spans="1:6">
      <c r="A2907" t="s">
        <v>5941</v>
      </c>
      <c r="B2907" t="s">
        <v>7352</v>
      </c>
      <c r="C2907" t="s">
        <v>7353</v>
      </c>
      <c r="D2907" t="s">
        <v>49</v>
      </c>
      <c r="E2907" t="s">
        <v>5895</v>
      </c>
      <c r="F2907" t="s">
        <v>7383</v>
      </c>
    </row>
    <row r="2908" spans="1:6">
      <c r="A2908" t="s">
        <v>5941</v>
      </c>
      <c r="B2908" t="s">
        <v>7352</v>
      </c>
      <c r="C2908" t="s">
        <v>7353</v>
      </c>
      <c r="D2908" t="s">
        <v>49</v>
      </c>
      <c r="E2908" t="s">
        <v>7384</v>
      </c>
      <c r="F2908" t="s">
        <v>7385</v>
      </c>
    </row>
    <row r="2909" spans="1:6">
      <c r="A2909" t="s">
        <v>5941</v>
      </c>
      <c r="B2909" t="s">
        <v>7352</v>
      </c>
      <c r="C2909" t="s">
        <v>7353</v>
      </c>
      <c r="D2909" t="s">
        <v>49</v>
      </c>
      <c r="E2909" t="s">
        <v>7386</v>
      </c>
      <c r="F2909" t="s">
        <v>7387</v>
      </c>
    </row>
    <row r="2910" spans="1:6">
      <c r="A2910" t="s">
        <v>5941</v>
      </c>
      <c r="B2910" t="s">
        <v>7352</v>
      </c>
      <c r="C2910" t="s">
        <v>7353</v>
      </c>
      <c r="D2910" t="s">
        <v>49</v>
      </c>
      <c r="E2910" t="s">
        <v>7388</v>
      </c>
      <c r="F2910" t="s">
        <v>7389</v>
      </c>
    </row>
    <row r="2911" spans="1:6">
      <c r="A2911" t="s">
        <v>5941</v>
      </c>
      <c r="B2911" t="s">
        <v>7352</v>
      </c>
      <c r="C2911" t="s">
        <v>7353</v>
      </c>
      <c r="D2911" t="s">
        <v>49</v>
      </c>
      <c r="E2911" t="s">
        <v>7390</v>
      </c>
      <c r="F2911" t="s">
        <v>7391</v>
      </c>
    </row>
    <row r="2912" spans="1:6">
      <c r="A2912" t="s">
        <v>5941</v>
      </c>
      <c r="B2912" t="s">
        <v>7352</v>
      </c>
      <c r="C2912" t="s">
        <v>7353</v>
      </c>
      <c r="D2912" t="s">
        <v>49</v>
      </c>
      <c r="E2912" t="s">
        <v>7392</v>
      </c>
      <c r="F2912" t="s">
        <v>7393</v>
      </c>
    </row>
    <row r="2913" spans="1:6">
      <c r="A2913" t="s">
        <v>5941</v>
      </c>
      <c r="B2913" t="s">
        <v>7352</v>
      </c>
      <c r="C2913" t="s">
        <v>7353</v>
      </c>
      <c r="D2913" t="s">
        <v>49</v>
      </c>
      <c r="E2913" t="s">
        <v>7394</v>
      </c>
      <c r="F2913" t="s">
        <v>7395</v>
      </c>
    </row>
    <row r="2914" spans="1:6">
      <c r="A2914" t="s">
        <v>5941</v>
      </c>
      <c r="B2914" t="s">
        <v>7352</v>
      </c>
      <c r="C2914" t="s">
        <v>7353</v>
      </c>
      <c r="D2914" t="s">
        <v>49</v>
      </c>
      <c r="E2914" t="s">
        <v>7396</v>
      </c>
      <c r="F2914" t="s">
        <v>7397</v>
      </c>
    </row>
    <row r="2915" spans="1:6">
      <c r="A2915" t="s">
        <v>5941</v>
      </c>
      <c r="B2915" t="s">
        <v>7352</v>
      </c>
      <c r="C2915" t="s">
        <v>7353</v>
      </c>
      <c r="D2915" t="s">
        <v>49</v>
      </c>
      <c r="E2915" t="s">
        <v>7398</v>
      </c>
      <c r="F2915" t="s">
        <v>7399</v>
      </c>
    </row>
    <row r="2916" spans="1:6">
      <c r="A2916" t="s">
        <v>5941</v>
      </c>
      <c r="B2916" t="s">
        <v>7352</v>
      </c>
      <c r="C2916" t="s">
        <v>7353</v>
      </c>
      <c r="D2916" t="s">
        <v>49</v>
      </c>
      <c r="E2916" t="s">
        <v>7400</v>
      </c>
      <c r="F2916" t="s">
        <v>7401</v>
      </c>
    </row>
    <row r="2917" spans="1:6">
      <c r="A2917" t="s">
        <v>5941</v>
      </c>
      <c r="B2917" t="s">
        <v>7352</v>
      </c>
      <c r="C2917" t="s">
        <v>7353</v>
      </c>
      <c r="D2917" t="s">
        <v>49</v>
      </c>
      <c r="E2917" t="s">
        <v>7402</v>
      </c>
      <c r="F2917" t="s">
        <v>7403</v>
      </c>
    </row>
    <row r="2918" spans="1:6">
      <c r="A2918" t="s">
        <v>5941</v>
      </c>
      <c r="B2918" t="s">
        <v>7352</v>
      </c>
      <c r="C2918" t="s">
        <v>7353</v>
      </c>
      <c r="D2918" t="s">
        <v>49</v>
      </c>
      <c r="E2918" t="s">
        <v>1711</v>
      </c>
      <c r="F2918" t="s">
        <v>7404</v>
      </c>
    </row>
    <row r="2919" spans="1:6">
      <c r="A2919" t="s">
        <v>5941</v>
      </c>
      <c r="B2919" t="s">
        <v>7352</v>
      </c>
      <c r="C2919" t="s">
        <v>7353</v>
      </c>
      <c r="D2919" t="s">
        <v>49</v>
      </c>
      <c r="E2919" t="s">
        <v>4834</v>
      </c>
      <c r="F2919" t="s">
        <v>7405</v>
      </c>
    </row>
    <row r="2920" spans="1:6">
      <c r="A2920" t="s">
        <v>5941</v>
      </c>
      <c r="B2920" t="s">
        <v>7352</v>
      </c>
      <c r="C2920" t="s">
        <v>7353</v>
      </c>
      <c r="D2920" t="s">
        <v>49</v>
      </c>
      <c r="E2920" t="s">
        <v>4118</v>
      </c>
      <c r="F2920" t="s">
        <v>7406</v>
      </c>
    </row>
    <row r="2921" spans="1:6">
      <c r="A2921" t="s">
        <v>5941</v>
      </c>
      <c r="B2921" t="s">
        <v>7352</v>
      </c>
      <c r="C2921" t="s">
        <v>7353</v>
      </c>
      <c r="D2921" t="s">
        <v>49</v>
      </c>
      <c r="E2921" t="s">
        <v>7407</v>
      </c>
      <c r="F2921" t="s">
        <v>7408</v>
      </c>
    </row>
    <row r="2922" spans="1:6">
      <c r="A2922" t="s">
        <v>5941</v>
      </c>
      <c r="B2922" t="s">
        <v>7352</v>
      </c>
      <c r="C2922" t="s">
        <v>7353</v>
      </c>
      <c r="D2922" t="s">
        <v>49</v>
      </c>
      <c r="E2922" t="s">
        <v>7409</v>
      </c>
      <c r="F2922" t="s">
        <v>7410</v>
      </c>
    </row>
    <row r="2923" spans="1:6">
      <c r="A2923" t="s">
        <v>5941</v>
      </c>
      <c r="B2923" t="s">
        <v>7352</v>
      </c>
      <c r="C2923" t="s">
        <v>7353</v>
      </c>
      <c r="D2923" t="s">
        <v>49</v>
      </c>
      <c r="E2923" t="s">
        <v>7411</v>
      </c>
      <c r="F2923" t="s">
        <v>7412</v>
      </c>
    </row>
    <row r="2924" spans="1:6">
      <c r="A2924" t="s">
        <v>5941</v>
      </c>
      <c r="B2924" t="s">
        <v>7352</v>
      </c>
      <c r="C2924" t="s">
        <v>7353</v>
      </c>
      <c r="D2924" t="s">
        <v>49</v>
      </c>
      <c r="E2924" t="s">
        <v>7413</v>
      </c>
      <c r="F2924" t="s">
        <v>7414</v>
      </c>
    </row>
    <row r="2925" spans="1:6">
      <c r="A2925" t="s">
        <v>5941</v>
      </c>
      <c r="B2925" t="s">
        <v>7352</v>
      </c>
      <c r="C2925" t="s">
        <v>7353</v>
      </c>
      <c r="D2925" t="s">
        <v>49</v>
      </c>
      <c r="E2925" t="s">
        <v>7415</v>
      </c>
      <c r="F2925" t="s">
        <v>7416</v>
      </c>
    </row>
    <row r="2926" spans="1:6">
      <c r="A2926" t="s">
        <v>5941</v>
      </c>
      <c r="B2926" t="s">
        <v>7352</v>
      </c>
      <c r="C2926" t="s">
        <v>7353</v>
      </c>
      <c r="D2926" t="s">
        <v>49</v>
      </c>
      <c r="E2926" t="s">
        <v>7417</v>
      </c>
      <c r="F2926" t="s">
        <v>7418</v>
      </c>
    </row>
    <row r="2927" spans="1:6">
      <c r="A2927" t="s">
        <v>5941</v>
      </c>
      <c r="B2927" t="s">
        <v>7352</v>
      </c>
      <c r="C2927" t="s">
        <v>7353</v>
      </c>
      <c r="D2927" t="s">
        <v>49</v>
      </c>
      <c r="E2927" t="s">
        <v>7419</v>
      </c>
      <c r="F2927" t="s">
        <v>7420</v>
      </c>
    </row>
    <row r="2928" spans="1:6">
      <c r="A2928" t="s">
        <v>5941</v>
      </c>
      <c r="B2928" t="s">
        <v>7352</v>
      </c>
      <c r="C2928" t="s">
        <v>7353</v>
      </c>
      <c r="D2928" t="s">
        <v>49</v>
      </c>
      <c r="E2928" t="s">
        <v>7421</v>
      </c>
      <c r="F2928" t="s">
        <v>7422</v>
      </c>
    </row>
    <row r="2929" spans="1:6">
      <c r="A2929" t="s">
        <v>5941</v>
      </c>
      <c r="B2929" t="s">
        <v>7352</v>
      </c>
      <c r="C2929" t="s">
        <v>7353</v>
      </c>
      <c r="D2929" t="s">
        <v>49</v>
      </c>
      <c r="E2929" t="s">
        <v>7423</v>
      </c>
      <c r="F2929" t="s">
        <v>7424</v>
      </c>
    </row>
    <row r="2930" spans="1:6">
      <c r="A2930" t="s">
        <v>5941</v>
      </c>
      <c r="B2930" t="s">
        <v>7352</v>
      </c>
      <c r="C2930" t="s">
        <v>7353</v>
      </c>
      <c r="D2930" t="s">
        <v>49</v>
      </c>
      <c r="E2930" t="s">
        <v>7425</v>
      </c>
      <c r="F2930" t="s">
        <v>7426</v>
      </c>
    </row>
    <row r="2931" spans="1:6">
      <c r="A2931" t="s">
        <v>5941</v>
      </c>
      <c r="B2931" t="s">
        <v>7352</v>
      </c>
      <c r="C2931" t="s">
        <v>7353</v>
      </c>
      <c r="D2931" t="s">
        <v>49</v>
      </c>
      <c r="E2931" t="s">
        <v>7427</v>
      </c>
      <c r="F2931" t="s">
        <v>7428</v>
      </c>
    </row>
    <row r="2932" spans="1:6">
      <c r="A2932" t="s">
        <v>5941</v>
      </c>
      <c r="B2932" t="s">
        <v>7352</v>
      </c>
      <c r="C2932" t="s">
        <v>7353</v>
      </c>
      <c r="D2932" t="s">
        <v>49</v>
      </c>
      <c r="E2932" t="s">
        <v>7429</v>
      </c>
      <c r="F2932" t="s">
        <v>7430</v>
      </c>
    </row>
    <row r="2933" spans="1:6">
      <c r="A2933" t="s">
        <v>5941</v>
      </c>
      <c r="B2933" t="s">
        <v>7352</v>
      </c>
      <c r="C2933" t="s">
        <v>7353</v>
      </c>
      <c r="D2933" t="s">
        <v>49</v>
      </c>
      <c r="E2933" t="s">
        <v>7431</v>
      </c>
      <c r="F2933" t="s">
        <v>7432</v>
      </c>
    </row>
    <row r="2934" spans="1:6">
      <c r="A2934" t="s">
        <v>5941</v>
      </c>
      <c r="B2934" t="s">
        <v>7352</v>
      </c>
      <c r="C2934" t="s">
        <v>7353</v>
      </c>
      <c r="D2934" t="s">
        <v>49</v>
      </c>
      <c r="E2934" t="s">
        <v>4109</v>
      </c>
      <c r="F2934" t="s">
        <v>7433</v>
      </c>
    </row>
    <row r="2935" spans="1:6">
      <c r="A2935" t="s">
        <v>5941</v>
      </c>
      <c r="B2935" t="s">
        <v>7352</v>
      </c>
      <c r="C2935" t="s">
        <v>7353</v>
      </c>
      <c r="D2935" t="s">
        <v>49</v>
      </c>
      <c r="E2935" t="s">
        <v>7434</v>
      </c>
      <c r="F2935" t="s">
        <v>7435</v>
      </c>
    </row>
    <row r="2936" spans="1:6">
      <c r="A2936" t="s">
        <v>5941</v>
      </c>
      <c r="B2936" t="s">
        <v>7352</v>
      </c>
      <c r="C2936" t="s">
        <v>7353</v>
      </c>
      <c r="D2936" t="s">
        <v>49</v>
      </c>
      <c r="E2936" t="s">
        <v>7436</v>
      </c>
      <c r="F2936" t="s">
        <v>7437</v>
      </c>
    </row>
    <row r="2937" spans="1:6">
      <c r="A2937" t="s">
        <v>5941</v>
      </c>
      <c r="B2937" t="s">
        <v>7352</v>
      </c>
      <c r="C2937" t="s">
        <v>7353</v>
      </c>
      <c r="D2937" t="s">
        <v>49</v>
      </c>
      <c r="E2937" t="s">
        <v>7438</v>
      </c>
      <c r="F2937" t="s">
        <v>7439</v>
      </c>
    </row>
    <row r="2938" spans="1:6">
      <c r="A2938" t="s">
        <v>5941</v>
      </c>
      <c r="B2938" t="s">
        <v>7352</v>
      </c>
      <c r="C2938" t="s">
        <v>7353</v>
      </c>
      <c r="D2938" t="s">
        <v>49</v>
      </c>
      <c r="E2938" t="s">
        <v>7440</v>
      </c>
      <c r="F2938" t="s">
        <v>7441</v>
      </c>
    </row>
    <row r="2939" spans="1:6">
      <c r="A2939" t="s">
        <v>5941</v>
      </c>
      <c r="B2939" t="s">
        <v>7352</v>
      </c>
      <c r="C2939" t="s">
        <v>7353</v>
      </c>
      <c r="D2939" t="s">
        <v>49</v>
      </c>
      <c r="E2939" t="s">
        <v>7442</v>
      </c>
      <c r="F2939" t="s">
        <v>7443</v>
      </c>
    </row>
    <row r="2940" spans="1:6">
      <c r="A2940" t="s">
        <v>5941</v>
      </c>
      <c r="B2940" t="s">
        <v>7352</v>
      </c>
      <c r="C2940" t="s">
        <v>7353</v>
      </c>
      <c r="D2940" t="s">
        <v>49</v>
      </c>
      <c r="E2940" t="s">
        <v>4076</v>
      </c>
      <c r="F2940" t="s">
        <v>7444</v>
      </c>
    </row>
    <row r="2941" spans="1:6">
      <c r="A2941" t="s">
        <v>5941</v>
      </c>
      <c r="B2941" t="s">
        <v>7352</v>
      </c>
      <c r="C2941" t="s">
        <v>7353</v>
      </c>
      <c r="D2941" t="s">
        <v>49</v>
      </c>
      <c r="E2941" t="s">
        <v>4094</v>
      </c>
      <c r="F2941" t="s">
        <v>7445</v>
      </c>
    </row>
    <row r="2942" spans="1:6">
      <c r="A2942" t="s">
        <v>5941</v>
      </c>
      <c r="B2942" t="s">
        <v>7352</v>
      </c>
      <c r="C2942" t="s">
        <v>7353</v>
      </c>
      <c r="D2942" t="s">
        <v>49</v>
      </c>
      <c r="E2942" t="s">
        <v>7446</v>
      </c>
      <c r="F2942" t="s">
        <v>7447</v>
      </c>
    </row>
    <row r="2943" spans="1:6">
      <c r="A2943" t="s">
        <v>5941</v>
      </c>
      <c r="B2943" t="s">
        <v>7352</v>
      </c>
      <c r="C2943" t="s">
        <v>7353</v>
      </c>
      <c r="D2943" t="s">
        <v>49</v>
      </c>
      <c r="E2943" t="s">
        <v>3696</v>
      </c>
      <c r="F2943" t="s">
        <v>7448</v>
      </c>
    </row>
    <row r="2944" spans="1:6">
      <c r="A2944" t="s">
        <v>5941</v>
      </c>
      <c r="B2944" t="s">
        <v>7352</v>
      </c>
      <c r="C2944" t="s">
        <v>7353</v>
      </c>
      <c r="D2944" t="s">
        <v>49</v>
      </c>
      <c r="E2944" t="s">
        <v>7449</v>
      </c>
      <c r="F2944" t="s">
        <v>7450</v>
      </c>
    </row>
    <row r="2945" spans="1:6">
      <c r="A2945" t="s">
        <v>5941</v>
      </c>
      <c r="B2945" t="s">
        <v>7352</v>
      </c>
      <c r="C2945" t="s">
        <v>7353</v>
      </c>
      <c r="D2945" t="s">
        <v>49</v>
      </c>
      <c r="E2945" t="s">
        <v>7451</v>
      </c>
      <c r="F2945" t="s">
        <v>7452</v>
      </c>
    </row>
    <row r="2946" spans="1:6">
      <c r="A2946" t="s">
        <v>5941</v>
      </c>
      <c r="B2946" t="s">
        <v>7352</v>
      </c>
      <c r="C2946" t="s">
        <v>7353</v>
      </c>
      <c r="D2946" t="s">
        <v>49</v>
      </c>
      <c r="E2946" t="s">
        <v>7453</v>
      </c>
      <c r="F2946" t="s">
        <v>7454</v>
      </c>
    </row>
    <row r="2947" spans="1:6">
      <c r="A2947" t="s">
        <v>5941</v>
      </c>
      <c r="B2947" t="s">
        <v>7352</v>
      </c>
      <c r="C2947" t="s">
        <v>7353</v>
      </c>
      <c r="D2947" t="s">
        <v>49</v>
      </c>
      <c r="E2947" t="s">
        <v>7455</v>
      </c>
      <c r="F2947" t="s">
        <v>7456</v>
      </c>
    </row>
    <row r="2948" spans="1:6">
      <c r="A2948" t="s">
        <v>5941</v>
      </c>
      <c r="B2948" t="s">
        <v>7352</v>
      </c>
      <c r="C2948" t="s">
        <v>7353</v>
      </c>
      <c r="D2948" t="s">
        <v>49</v>
      </c>
      <c r="E2948" t="s">
        <v>7457</v>
      </c>
      <c r="F2948" t="s">
        <v>7458</v>
      </c>
    </row>
    <row r="2949" spans="1:6">
      <c r="A2949" t="s">
        <v>5941</v>
      </c>
      <c r="B2949" t="s">
        <v>7352</v>
      </c>
      <c r="C2949" t="s">
        <v>7353</v>
      </c>
      <c r="D2949" t="s">
        <v>49</v>
      </c>
      <c r="E2949" t="s">
        <v>7459</v>
      </c>
      <c r="F2949" t="s">
        <v>7460</v>
      </c>
    </row>
    <row r="2950" spans="1:6">
      <c r="A2950" t="s">
        <v>5941</v>
      </c>
      <c r="B2950" t="s">
        <v>7352</v>
      </c>
      <c r="C2950" t="s">
        <v>7353</v>
      </c>
      <c r="D2950" t="s">
        <v>49</v>
      </c>
      <c r="E2950" t="s">
        <v>7461</v>
      </c>
      <c r="F2950" t="s">
        <v>7462</v>
      </c>
    </row>
    <row r="2951" spans="1:6">
      <c r="A2951" t="s">
        <v>5941</v>
      </c>
      <c r="B2951" t="s">
        <v>7352</v>
      </c>
      <c r="C2951" t="s">
        <v>7353</v>
      </c>
      <c r="D2951" t="s">
        <v>49</v>
      </c>
      <c r="E2951" t="s">
        <v>7463</v>
      </c>
      <c r="F2951" t="s">
        <v>7464</v>
      </c>
    </row>
    <row r="2952" spans="1:6">
      <c r="A2952" t="s">
        <v>5941</v>
      </c>
      <c r="B2952" t="s">
        <v>7352</v>
      </c>
      <c r="C2952" t="s">
        <v>7353</v>
      </c>
      <c r="D2952" t="s">
        <v>49</v>
      </c>
      <c r="E2952" t="s">
        <v>7465</v>
      </c>
      <c r="F2952" t="s">
        <v>7466</v>
      </c>
    </row>
    <row r="2953" spans="1:6">
      <c r="A2953" t="s">
        <v>5941</v>
      </c>
      <c r="B2953" t="s">
        <v>7352</v>
      </c>
      <c r="C2953" t="s">
        <v>7353</v>
      </c>
      <c r="D2953" t="s">
        <v>49</v>
      </c>
      <c r="E2953" t="s">
        <v>7467</v>
      </c>
      <c r="F2953" t="s">
        <v>7468</v>
      </c>
    </row>
    <row r="2954" spans="1:6">
      <c r="A2954" t="s">
        <v>5941</v>
      </c>
      <c r="B2954" t="s">
        <v>7352</v>
      </c>
      <c r="C2954" t="s">
        <v>7353</v>
      </c>
      <c r="D2954" t="s">
        <v>49</v>
      </c>
      <c r="E2954" t="s">
        <v>7469</v>
      </c>
      <c r="F2954" t="s">
        <v>7470</v>
      </c>
    </row>
    <row r="2955" spans="1:6">
      <c r="A2955" t="s">
        <v>5941</v>
      </c>
      <c r="B2955" t="s">
        <v>7352</v>
      </c>
      <c r="C2955" t="s">
        <v>7353</v>
      </c>
      <c r="D2955" t="s">
        <v>49</v>
      </c>
      <c r="E2955" t="s">
        <v>7471</v>
      </c>
      <c r="F2955" t="s">
        <v>7472</v>
      </c>
    </row>
    <row r="2956" spans="1:6">
      <c r="A2956" t="s">
        <v>5941</v>
      </c>
      <c r="B2956" t="s">
        <v>7352</v>
      </c>
      <c r="C2956" t="s">
        <v>7353</v>
      </c>
      <c r="D2956" t="s">
        <v>49</v>
      </c>
      <c r="E2956" t="s">
        <v>7473</v>
      </c>
      <c r="F2956" t="s">
        <v>7474</v>
      </c>
    </row>
    <row r="2957" spans="1:6">
      <c r="A2957" t="s">
        <v>5941</v>
      </c>
      <c r="B2957" t="s">
        <v>7352</v>
      </c>
      <c r="C2957" t="s">
        <v>7353</v>
      </c>
      <c r="D2957" t="s">
        <v>49</v>
      </c>
      <c r="E2957" t="s">
        <v>7475</v>
      </c>
      <c r="F2957" t="s">
        <v>7476</v>
      </c>
    </row>
    <row r="2958" spans="1:6">
      <c r="A2958" t="s">
        <v>5941</v>
      </c>
      <c r="B2958" t="s">
        <v>7352</v>
      </c>
      <c r="C2958" t="s">
        <v>7353</v>
      </c>
      <c r="D2958" t="s">
        <v>49</v>
      </c>
      <c r="E2958" t="s">
        <v>7477</v>
      </c>
      <c r="F2958" t="s">
        <v>7478</v>
      </c>
    </row>
    <row r="2959" spans="1:6">
      <c r="A2959" t="s">
        <v>5941</v>
      </c>
      <c r="B2959" t="s">
        <v>7352</v>
      </c>
      <c r="C2959" t="s">
        <v>7353</v>
      </c>
      <c r="D2959" t="s">
        <v>49</v>
      </c>
      <c r="E2959" t="s">
        <v>7479</v>
      </c>
      <c r="F2959" t="s">
        <v>7480</v>
      </c>
    </row>
    <row r="2960" spans="1:6">
      <c r="A2960" t="s">
        <v>5941</v>
      </c>
      <c r="B2960" t="s">
        <v>7352</v>
      </c>
      <c r="C2960" t="s">
        <v>7353</v>
      </c>
      <c r="D2960" t="s">
        <v>49</v>
      </c>
      <c r="E2960" t="s">
        <v>5686</v>
      </c>
      <c r="F2960" t="s">
        <v>7481</v>
      </c>
    </row>
    <row r="2961" spans="1:6">
      <c r="A2961" t="s">
        <v>5941</v>
      </c>
      <c r="B2961" t="s">
        <v>7352</v>
      </c>
      <c r="C2961" t="s">
        <v>7353</v>
      </c>
      <c r="D2961" t="s">
        <v>49</v>
      </c>
      <c r="E2961" t="s">
        <v>1204</v>
      </c>
      <c r="F2961" t="s">
        <v>7482</v>
      </c>
    </row>
    <row r="2962" spans="1:6">
      <c r="A2962" t="s">
        <v>5941</v>
      </c>
      <c r="B2962" t="s">
        <v>7352</v>
      </c>
      <c r="C2962" t="s">
        <v>7353</v>
      </c>
      <c r="D2962" t="s">
        <v>49</v>
      </c>
      <c r="E2962" t="s">
        <v>7483</v>
      </c>
      <c r="F2962" t="s">
        <v>7484</v>
      </c>
    </row>
    <row r="2963" spans="1:6">
      <c r="A2963" t="s">
        <v>5941</v>
      </c>
      <c r="B2963" t="s">
        <v>7352</v>
      </c>
      <c r="C2963" t="s">
        <v>7353</v>
      </c>
      <c r="D2963" t="s">
        <v>49</v>
      </c>
      <c r="E2963" t="s">
        <v>7485</v>
      </c>
      <c r="F2963" t="s">
        <v>7486</v>
      </c>
    </row>
    <row r="2964" spans="1:6">
      <c r="A2964" t="s">
        <v>5941</v>
      </c>
      <c r="B2964" t="s">
        <v>7352</v>
      </c>
      <c r="C2964" t="s">
        <v>7353</v>
      </c>
      <c r="D2964" t="s">
        <v>49</v>
      </c>
      <c r="E2964" t="s">
        <v>7487</v>
      </c>
      <c r="F2964" t="s">
        <v>7488</v>
      </c>
    </row>
    <row r="2965" spans="1:6">
      <c r="A2965" t="s">
        <v>5941</v>
      </c>
      <c r="B2965" t="s">
        <v>7352</v>
      </c>
      <c r="C2965" t="s">
        <v>7353</v>
      </c>
      <c r="D2965" t="s">
        <v>49</v>
      </c>
      <c r="E2965" t="s">
        <v>7489</v>
      </c>
      <c r="F2965" t="s">
        <v>7490</v>
      </c>
    </row>
    <row r="2966" spans="1:6">
      <c r="A2966" t="s">
        <v>5941</v>
      </c>
      <c r="B2966" t="s">
        <v>7352</v>
      </c>
      <c r="C2966" t="s">
        <v>7353</v>
      </c>
      <c r="D2966" t="s">
        <v>49</v>
      </c>
      <c r="E2966" t="s">
        <v>7491</v>
      </c>
      <c r="F2966" t="s">
        <v>7492</v>
      </c>
    </row>
    <row r="2967" spans="1:6">
      <c r="A2967" t="s">
        <v>5941</v>
      </c>
      <c r="B2967" t="s">
        <v>7352</v>
      </c>
      <c r="C2967" t="s">
        <v>7353</v>
      </c>
      <c r="D2967" t="s">
        <v>49</v>
      </c>
      <c r="E2967" t="s">
        <v>7493</v>
      </c>
      <c r="F2967" t="s">
        <v>7494</v>
      </c>
    </row>
    <row r="2968" spans="1:6">
      <c r="A2968" t="s">
        <v>5941</v>
      </c>
      <c r="B2968" t="s">
        <v>7495</v>
      </c>
      <c r="C2968" t="s">
        <v>327</v>
      </c>
      <c r="D2968" t="s">
        <v>49</v>
      </c>
      <c r="E2968" t="s">
        <v>1067</v>
      </c>
      <c r="F2968" t="s">
        <v>7496</v>
      </c>
    </row>
    <row r="2969" spans="1:6">
      <c r="A2969" t="s">
        <v>5941</v>
      </c>
      <c r="B2969" t="s">
        <v>7495</v>
      </c>
      <c r="C2969" t="s">
        <v>327</v>
      </c>
      <c r="D2969" t="s">
        <v>49</v>
      </c>
      <c r="E2969" t="s">
        <v>2403</v>
      </c>
      <c r="F2969" t="s">
        <v>2405</v>
      </c>
    </row>
    <row r="2970" spans="1:6">
      <c r="A2970" t="s">
        <v>5941</v>
      </c>
      <c r="B2970" t="s">
        <v>7495</v>
      </c>
      <c r="C2970" t="s">
        <v>327</v>
      </c>
      <c r="D2970" t="s">
        <v>49</v>
      </c>
      <c r="E2970" t="s">
        <v>2406</v>
      </c>
      <c r="F2970" t="s">
        <v>2408</v>
      </c>
    </row>
    <row r="2971" spans="1:6">
      <c r="A2971" t="s">
        <v>5941</v>
      </c>
      <c r="B2971" t="s">
        <v>7495</v>
      </c>
      <c r="C2971" t="s">
        <v>327</v>
      </c>
      <c r="D2971" t="s">
        <v>49</v>
      </c>
      <c r="E2971" t="s">
        <v>3011</v>
      </c>
      <c r="F2971" t="s">
        <v>3012</v>
      </c>
    </row>
    <row r="2972" spans="1:6">
      <c r="A2972" t="s">
        <v>5941</v>
      </c>
      <c r="B2972" t="s">
        <v>7495</v>
      </c>
      <c r="C2972" t="s">
        <v>327</v>
      </c>
      <c r="D2972" t="s">
        <v>49</v>
      </c>
      <c r="E2972" t="s">
        <v>3013</v>
      </c>
      <c r="F2972" t="s">
        <v>3014</v>
      </c>
    </row>
    <row r="2973" spans="1:6">
      <c r="A2973" t="s">
        <v>5941</v>
      </c>
      <c r="B2973" t="s">
        <v>7497</v>
      </c>
      <c r="C2973" t="s">
        <v>320</v>
      </c>
      <c r="D2973" t="s">
        <v>49</v>
      </c>
      <c r="E2973" t="s">
        <v>4076</v>
      </c>
      <c r="F2973" t="s">
        <v>4081</v>
      </c>
    </row>
    <row r="2974" spans="1:6">
      <c r="A2974" t="s">
        <v>5941</v>
      </c>
      <c r="B2974" t="s">
        <v>7497</v>
      </c>
      <c r="C2974" t="s">
        <v>320</v>
      </c>
      <c r="D2974" t="s">
        <v>49</v>
      </c>
      <c r="E2974" t="s">
        <v>4094</v>
      </c>
      <c r="F2974" t="s">
        <v>4098</v>
      </c>
    </row>
    <row r="2975" spans="1:6">
      <c r="A2975" t="s">
        <v>5941</v>
      </c>
      <c r="B2975" t="s">
        <v>7497</v>
      </c>
      <c r="C2975" t="s">
        <v>320</v>
      </c>
      <c r="D2975" t="s">
        <v>49</v>
      </c>
      <c r="E2975" t="s">
        <v>3867</v>
      </c>
      <c r="F2975" t="s">
        <v>3870</v>
      </c>
    </row>
    <row r="2976" spans="1:6">
      <c r="A2976" t="s">
        <v>5941</v>
      </c>
      <c r="B2976" t="s">
        <v>7497</v>
      </c>
      <c r="C2976" t="s">
        <v>320</v>
      </c>
      <c r="D2976" t="s">
        <v>49</v>
      </c>
      <c r="E2976" t="s">
        <v>1523</v>
      </c>
      <c r="F2976" t="s">
        <v>1524</v>
      </c>
    </row>
    <row r="2977" spans="1:6">
      <c r="A2977" t="s">
        <v>5941</v>
      </c>
      <c r="B2977" t="s">
        <v>7497</v>
      </c>
      <c r="C2977" t="s">
        <v>320</v>
      </c>
      <c r="D2977" t="s">
        <v>49</v>
      </c>
      <c r="E2977" t="s">
        <v>2117</v>
      </c>
      <c r="F2977" t="s">
        <v>2136</v>
      </c>
    </row>
    <row r="2978" spans="1:6">
      <c r="A2978" t="s">
        <v>5941</v>
      </c>
      <c r="B2978" t="s">
        <v>7497</v>
      </c>
      <c r="C2978" t="s">
        <v>320</v>
      </c>
      <c r="D2978" t="s">
        <v>49</v>
      </c>
      <c r="E2978" t="s">
        <v>2809</v>
      </c>
      <c r="F2978" t="s">
        <v>2811</v>
      </c>
    </row>
    <row r="2979" spans="1:6">
      <c r="A2979" t="s">
        <v>5941</v>
      </c>
      <c r="B2979" t="s">
        <v>7497</v>
      </c>
      <c r="C2979" t="s">
        <v>320</v>
      </c>
      <c r="D2979" t="s">
        <v>49</v>
      </c>
      <c r="E2979" t="s">
        <v>3889</v>
      </c>
      <c r="F2979" t="s">
        <v>3890</v>
      </c>
    </row>
    <row r="2980" spans="1:6">
      <c r="A2980" t="s">
        <v>5941</v>
      </c>
      <c r="B2980" t="s">
        <v>7497</v>
      </c>
      <c r="C2980" t="s">
        <v>320</v>
      </c>
      <c r="D2980" t="s">
        <v>49</v>
      </c>
      <c r="E2980" t="s">
        <v>3206</v>
      </c>
      <c r="F2980" t="s">
        <v>3207</v>
      </c>
    </row>
    <row r="2981" spans="1:6">
      <c r="A2981" t="s">
        <v>5941</v>
      </c>
      <c r="B2981" t="s">
        <v>7497</v>
      </c>
      <c r="C2981" t="s">
        <v>320</v>
      </c>
      <c r="D2981" t="s">
        <v>49</v>
      </c>
      <c r="E2981" t="s">
        <v>5481</v>
      </c>
      <c r="F2981" t="s">
        <v>5492</v>
      </c>
    </row>
    <row r="2982" spans="1:6">
      <c r="A2982" t="s">
        <v>5941</v>
      </c>
      <c r="B2982" t="s">
        <v>7497</v>
      </c>
      <c r="C2982" t="s">
        <v>320</v>
      </c>
      <c r="D2982" t="s">
        <v>49</v>
      </c>
      <c r="E2982" t="s">
        <v>2815</v>
      </c>
      <c r="F2982" t="s">
        <v>2816</v>
      </c>
    </row>
    <row r="2983" spans="1:6">
      <c r="A2983" t="s">
        <v>5941</v>
      </c>
      <c r="B2983" t="s">
        <v>7497</v>
      </c>
      <c r="C2983" t="s">
        <v>320</v>
      </c>
      <c r="D2983" t="s">
        <v>49</v>
      </c>
      <c r="E2983" t="s">
        <v>5703</v>
      </c>
      <c r="F2983" t="s">
        <v>5704</v>
      </c>
    </row>
    <row r="2984" spans="1:6">
      <c r="A2984" t="s">
        <v>5941</v>
      </c>
      <c r="B2984" t="s">
        <v>7497</v>
      </c>
      <c r="C2984" t="s">
        <v>320</v>
      </c>
      <c r="D2984" t="s">
        <v>49</v>
      </c>
      <c r="E2984" t="s">
        <v>3569</v>
      </c>
      <c r="F2984" t="s">
        <v>3570</v>
      </c>
    </row>
    <row r="2985" spans="1:6">
      <c r="A2985" t="s">
        <v>5941</v>
      </c>
      <c r="B2985" t="s">
        <v>7497</v>
      </c>
      <c r="C2985" t="s">
        <v>320</v>
      </c>
      <c r="D2985" t="s">
        <v>49</v>
      </c>
      <c r="E2985" t="s">
        <v>4387</v>
      </c>
      <c r="F2985" t="s">
        <v>4389</v>
      </c>
    </row>
    <row r="2986" spans="1:6">
      <c r="A2986" t="s">
        <v>5941</v>
      </c>
      <c r="B2986" t="s">
        <v>7497</v>
      </c>
      <c r="C2986" t="s">
        <v>320</v>
      </c>
      <c r="D2986" t="s">
        <v>49</v>
      </c>
      <c r="E2986" t="s">
        <v>3931</v>
      </c>
      <c r="F2986" t="s">
        <v>3934</v>
      </c>
    </row>
    <row r="2987" spans="1:6">
      <c r="A2987" t="s">
        <v>5941</v>
      </c>
      <c r="B2987" t="s">
        <v>7497</v>
      </c>
      <c r="C2987" t="s">
        <v>320</v>
      </c>
      <c r="D2987" t="s">
        <v>49</v>
      </c>
      <c r="E2987" t="s">
        <v>3107</v>
      </c>
      <c r="F2987" t="s">
        <v>3108</v>
      </c>
    </row>
    <row r="2988" spans="1:6">
      <c r="A2988" t="s">
        <v>5941</v>
      </c>
      <c r="B2988" t="s">
        <v>7497</v>
      </c>
      <c r="C2988" t="s">
        <v>320</v>
      </c>
      <c r="D2988" t="s">
        <v>49</v>
      </c>
      <c r="E2988" t="s">
        <v>2265</v>
      </c>
      <c r="F2988" t="s">
        <v>2266</v>
      </c>
    </row>
    <row r="2989" spans="1:6">
      <c r="A2989" t="s">
        <v>5941</v>
      </c>
      <c r="B2989" t="s">
        <v>7497</v>
      </c>
      <c r="C2989" t="s">
        <v>320</v>
      </c>
      <c r="D2989" t="s">
        <v>49</v>
      </c>
      <c r="E2989" t="s">
        <v>1325</v>
      </c>
      <c r="F2989" t="s">
        <v>1326</v>
      </c>
    </row>
    <row r="2990" spans="1:6">
      <c r="A2990" t="s">
        <v>5941</v>
      </c>
      <c r="B2990" t="s">
        <v>7497</v>
      </c>
      <c r="C2990" t="s">
        <v>320</v>
      </c>
      <c r="D2990" t="s">
        <v>49</v>
      </c>
      <c r="E2990" t="s">
        <v>1871</v>
      </c>
      <c r="F2990" t="s">
        <v>1873</v>
      </c>
    </row>
    <row r="2991" spans="1:6">
      <c r="A2991" t="s">
        <v>5941</v>
      </c>
      <c r="B2991" t="s">
        <v>7497</v>
      </c>
      <c r="C2991" t="s">
        <v>320</v>
      </c>
      <c r="D2991" t="s">
        <v>49</v>
      </c>
      <c r="E2991" t="s">
        <v>3066</v>
      </c>
      <c r="F2991" t="s">
        <v>3067</v>
      </c>
    </row>
    <row r="2992" spans="1:6">
      <c r="A2992" t="s">
        <v>5941</v>
      </c>
      <c r="B2992" t="s">
        <v>7497</v>
      </c>
      <c r="C2992" t="s">
        <v>320</v>
      </c>
      <c r="D2992" t="s">
        <v>49</v>
      </c>
      <c r="E2992" t="s">
        <v>3887</v>
      </c>
      <c r="F2992" t="s">
        <v>7498</v>
      </c>
    </row>
    <row r="2993" spans="1:6">
      <c r="A2993" t="s">
        <v>5941</v>
      </c>
      <c r="B2993" t="s">
        <v>7497</v>
      </c>
      <c r="C2993" t="s">
        <v>320</v>
      </c>
      <c r="D2993" t="s">
        <v>49</v>
      </c>
      <c r="E2993" t="s">
        <v>4450</v>
      </c>
      <c r="F2993" t="s">
        <v>7499</v>
      </c>
    </row>
    <row r="2994" spans="1:6">
      <c r="A2994" t="s">
        <v>5941</v>
      </c>
      <c r="B2994" t="s">
        <v>7497</v>
      </c>
      <c r="C2994" t="s">
        <v>320</v>
      </c>
      <c r="D2994" t="s">
        <v>49</v>
      </c>
      <c r="E2994" t="s">
        <v>4109</v>
      </c>
      <c r="F2994" t="s">
        <v>7500</v>
      </c>
    </row>
    <row r="2995" spans="1:6">
      <c r="A2995" t="s">
        <v>5941</v>
      </c>
      <c r="B2995" t="s">
        <v>7497</v>
      </c>
      <c r="C2995" t="s">
        <v>320</v>
      </c>
      <c r="D2995" t="s">
        <v>49</v>
      </c>
      <c r="E2995" t="s">
        <v>1204</v>
      </c>
      <c r="F2995" t="s">
        <v>7501</v>
      </c>
    </row>
    <row r="2996" spans="1:6">
      <c r="A2996" t="s">
        <v>5941</v>
      </c>
      <c r="B2996" t="s">
        <v>7502</v>
      </c>
      <c r="C2996" t="s">
        <v>495</v>
      </c>
      <c r="D2996" t="s">
        <v>49</v>
      </c>
      <c r="E2996" t="s">
        <v>3865</v>
      </c>
      <c r="F2996" t="s">
        <v>3866</v>
      </c>
    </row>
    <row r="2997" spans="1:6">
      <c r="A2997" t="s">
        <v>5941</v>
      </c>
      <c r="B2997" t="s">
        <v>7502</v>
      </c>
      <c r="C2997" t="s">
        <v>495</v>
      </c>
      <c r="D2997" t="s">
        <v>49</v>
      </c>
      <c r="E2997" t="s">
        <v>1221</v>
      </c>
      <c r="F2997" t="s">
        <v>1222</v>
      </c>
    </row>
    <row r="2998" spans="1:6">
      <c r="A2998" t="s">
        <v>5941</v>
      </c>
      <c r="B2998" t="s">
        <v>7502</v>
      </c>
      <c r="C2998" t="s">
        <v>495</v>
      </c>
      <c r="D2998" t="s">
        <v>49</v>
      </c>
      <c r="E2998" t="s">
        <v>2965</v>
      </c>
      <c r="F2998" t="s">
        <v>2981</v>
      </c>
    </row>
    <row r="2999" spans="1:6">
      <c r="A2999" t="s">
        <v>5941</v>
      </c>
      <c r="B2999" t="s">
        <v>7502</v>
      </c>
      <c r="C2999" t="s">
        <v>495</v>
      </c>
      <c r="D2999" t="s">
        <v>49</v>
      </c>
      <c r="E2999" t="s">
        <v>4587</v>
      </c>
      <c r="F2999" t="s">
        <v>4592</v>
      </c>
    </row>
    <row r="3000" spans="1:6">
      <c r="A3000" t="s">
        <v>5941</v>
      </c>
      <c r="B3000" t="s">
        <v>7502</v>
      </c>
      <c r="C3000" t="s">
        <v>495</v>
      </c>
      <c r="D3000" t="s">
        <v>49</v>
      </c>
      <c r="E3000" t="s">
        <v>3640</v>
      </c>
      <c r="F3000" t="s">
        <v>3654</v>
      </c>
    </row>
    <row r="3001" spans="1:6">
      <c r="A3001" t="s">
        <v>5941</v>
      </c>
      <c r="B3001" t="s">
        <v>7502</v>
      </c>
      <c r="C3001" t="s">
        <v>495</v>
      </c>
      <c r="D3001" t="s">
        <v>49</v>
      </c>
      <c r="E3001" t="s">
        <v>2117</v>
      </c>
      <c r="F3001" t="s">
        <v>2159</v>
      </c>
    </row>
    <row r="3002" spans="1:6">
      <c r="A3002" t="s">
        <v>5941</v>
      </c>
      <c r="B3002" t="s">
        <v>7502</v>
      </c>
      <c r="C3002" t="s">
        <v>495</v>
      </c>
      <c r="D3002" t="s">
        <v>49</v>
      </c>
      <c r="E3002" t="s">
        <v>4674</v>
      </c>
      <c r="F3002" t="s">
        <v>4680</v>
      </c>
    </row>
    <row r="3003" spans="1:6">
      <c r="A3003" t="s">
        <v>5941</v>
      </c>
      <c r="B3003" t="s">
        <v>7502</v>
      </c>
      <c r="C3003" t="s">
        <v>495</v>
      </c>
      <c r="D3003" t="s">
        <v>49</v>
      </c>
      <c r="E3003" t="s">
        <v>5481</v>
      </c>
      <c r="F3003" t="s">
        <v>5507</v>
      </c>
    </row>
    <row r="3004" spans="1:6">
      <c r="A3004" t="s">
        <v>5941</v>
      </c>
      <c r="B3004" t="s">
        <v>7502</v>
      </c>
      <c r="C3004" t="s">
        <v>495</v>
      </c>
      <c r="D3004" t="s">
        <v>49</v>
      </c>
      <c r="E3004" t="s">
        <v>7503</v>
      </c>
      <c r="F3004" t="s">
        <v>1131</v>
      </c>
    </row>
    <row r="3005" spans="1:6">
      <c r="A3005" t="s">
        <v>5941</v>
      </c>
      <c r="B3005" t="s">
        <v>7502</v>
      </c>
      <c r="C3005" t="s">
        <v>495</v>
      </c>
      <c r="D3005" t="s">
        <v>49</v>
      </c>
      <c r="E3005" t="s">
        <v>7504</v>
      </c>
      <c r="F3005" t="s">
        <v>1216</v>
      </c>
    </row>
    <row r="3006" spans="1:6">
      <c r="A3006" t="s">
        <v>5941</v>
      </c>
      <c r="B3006" t="s">
        <v>7502</v>
      </c>
      <c r="C3006" t="s">
        <v>495</v>
      </c>
      <c r="D3006" t="s">
        <v>49</v>
      </c>
      <c r="E3006" t="s">
        <v>7505</v>
      </c>
      <c r="F3006" t="s">
        <v>5939</v>
      </c>
    </row>
    <row r="3007" spans="1:6">
      <c r="A3007" t="s">
        <v>5941</v>
      </c>
      <c r="B3007" t="s">
        <v>7502</v>
      </c>
      <c r="C3007" t="s">
        <v>495</v>
      </c>
      <c r="D3007" t="s">
        <v>49</v>
      </c>
      <c r="E3007" t="s">
        <v>7506</v>
      </c>
      <c r="F3007" t="s">
        <v>1764</v>
      </c>
    </row>
    <row r="3008" spans="1:6">
      <c r="A3008" t="s">
        <v>5941</v>
      </c>
      <c r="B3008" t="s">
        <v>7502</v>
      </c>
      <c r="C3008" t="s">
        <v>495</v>
      </c>
      <c r="D3008" t="s">
        <v>49</v>
      </c>
      <c r="E3008" t="s">
        <v>7507</v>
      </c>
      <c r="F3008" t="s">
        <v>4536</v>
      </c>
    </row>
    <row r="3009" spans="1:6">
      <c r="A3009" t="s">
        <v>5941</v>
      </c>
      <c r="B3009" t="s">
        <v>7502</v>
      </c>
      <c r="C3009" t="s">
        <v>495</v>
      </c>
      <c r="D3009" t="s">
        <v>49</v>
      </c>
      <c r="E3009" t="s">
        <v>7508</v>
      </c>
      <c r="F3009" t="s">
        <v>2841</v>
      </c>
    </row>
    <row r="3010" spans="1:6">
      <c r="A3010" t="s">
        <v>5941</v>
      </c>
      <c r="B3010" t="s">
        <v>7502</v>
      </c>
      <c r="C3010" t="s">
        <v>495</v>
      </c>
      <c r="D3010" t="s">
        <v>49</v>
      </c>
      <c r="E3010" t="s">
        <v>3623</v>
      </c>
      <c r="F3010" t="s">
        <v>3636</v>
      </c>
    </row>
    <row r="3011" spans="1:6">
      <c r="A3011" t="s">
        <v>5941</v>
      </c>
      <c r="B3011" t="s">
        <v>7502</v>
      </c>
      <c r="C3011" t="s">
        <v>495</v>
      </c>
      <c r="D3011" t="s">
        <v>49</v>
      </c>
      <c r="E3011" t="s">
        <v>7509</v>
      </c>
      <c r="F3011" t="s">
        <v>2056</v>
      </c>
    </row>
    <row r="3012" spans="1:6">
      <c r="A3012" t="s">
        <v>5941</v>
      </c>
      <c r="B3012" t="s">
        <v>7502</v>
      </c>
      <c r="C3012" t="s">
        <v>495</v>
      </c>
      <c r="D3012" t="s">
        <v>49</v>
      </c>
      <c r="E3012" t="s">
        <v>7510</v>
      </c>
      <c r="F3012" t="s">
        <v>1346</v>
      </c>
    </row>
    <row r="3013" spans="1:6">
      <c r="A3013" t="s">
        <v>5941</v>
      </c>
      <c r="B3013" t="s">
        <v>7502</v>
      </c>
      <c r="C3013" t="s">
        <v>495</v>
      </c>
      <c r="D3013" t="s">
        <v>49</v>
      </c>
      <c r="E3013" t="s">
        <v>7511</v>
      </c>
      <c r="F3013" t="s">
        <v>4701</v>
      </c>
    </row>
    <row r="3014" spans="1:6">
      <c r="A3014" t="s">
        <v>5941</v>
      </c>
      <c r="B3014" t="s">
        <v>7502</v>
      </c>
      <c r="C3014" t="s">
        <v>495</v>
      </c>
      <c r="D3014" t="s">
        <v>49</v>
      </c>
      <c r="E3014" t="s">
        <v>7512</v>
      </c>
      <c r="F3014" t="s">
        <v>2449</v>
      </c>
    </row>
    <row r="3015" spans="1:6">
      <c r="A3015" t="s">
        <v>5941</v>
      </c>
      <c r="B3015" t="s">
        <v>7502</v>
      </c>
      <c r="C3015" t="s">
        <v>495</v>
      </c>
      <c r="D3015" t="s">
        <v>49</v>
      </c>
      <c r="E3015" t="s">
        <v>7513</v>
      </c>
      <c r="F3015" t="s">
        <v>4900</v>
      </c>
    </row>
    <row r="3016" spans="1:6">
      <c r="A3016" t="s">
        <v>5941</v>
      </c>
      <c r="B3016" t="s">
        <v>7502</v>
      </c>
      <c r="C3016" t="s">
        <v>495</v>
      </c>
      <c r="D3016" t="s">
        <v>49</v>
      </c>
      <c r="E3016" t="s">
        <v>7514</v>
      </c>
      <c r="F3016" t="s">
        <v>2663</v>
      </c>
    </row>
    <row r="3017" spans="1:6">
      <c r="A3017" t="s">
        <v>5941</v>
      </c>
      <c r="B3017" t="s">
        <v>7502</v>
      </c>
      <c r="C3017" t="s">
        <v>495</v>
      </c>
      <c r="D3017" t="s">
        <v>49</v>
      </c>
      <c r="E3017" t="s">
        <v>7515</v>
      </c>
      <c r="F3017" t="s">
        <v>1708</v>
      </c>
    </row>
    <row r="3018" spans="1:6">
      <c r="A3018" t="s">
        <v>5941</v>
      </c>
      <c r="B3018" t="s">
        <v>7502</v>
      </c>
      <c r="C3018" t="s">
        <v>495</v>
      </c>
      <c r="D3018" t="s">
        <v>49</v>
      </c>
      <c r="E3018" t="s">
        <v>7516</v>
      </c>
      <c r="F3018" t="s">
        <v>4911</v>
      </c>
    </row>
    <row r="3019" spans="1:6">
      <c r="A3019" t="s">
        <v>5941</v>
      </c>
      <c r="B3019" t="s">
        <v>7502</v>
      </c>
      <c r="C3019" t="s">
        <v>495</v>
      </c>
      <c r="D3019" t="s">
        <v>49</v>
      </c>
      <c r="E3019" t="s">
        <v>7517</v>
      </c>
      <c r="F3019" t="s">
        <v>1124</v>
      </c>
    </row>
    <row r="3020" spans="1:6">
      <c r="A3020" t="s">
        <v>5941</v>
      </c>
      <c r="B3020" t="s">
        <v>7502</v>
      </c>
      <c r="C3020" t="s">
        <v>495</v>
      </c>
      <c r="D3020" t="s">
        <v>49</v>
      </c>
      <c r="E3020" t="s">
        <v>7518</v>
      </c>
      <c r="F3020" t="s">
        <v>1880</v>
      </c>
    </row>
    <row r="3021" spans="1:6">
      <c r="A3021" t="s">
        <v>5941</v>
      </c>
      <c r="B3021" t="s">
        <v>7502</v>
      </c>
      <c r="C3021" t="s">
        <v>495</v>
      </c>
      <c r="D3021" t="s">
        <v>49</v>
      </c>
      <c r="E3021" t="s">
        <v>7519</v>
      </c>
      <c r="F3021" t="s">
        <v>2458</v>
      </c>
    </row>
    <row r="3022" spans="1:6">
      <c r="A3022" t="s">
        <v>5941</v>
      </c>
      <c r="B3022" t="s">
        <v>7502</v>
      </c>
      <c r="C3022" t="s">
        <v>495</v>
      </c>
      <c r="D3022" t="s">
        <v>49</v>
      </c>
      <c r="E3022" t="s">
        <v>7520</v>
      </c>
      <c r="F3022" t="s">
        <v>2644</v>
      </c>
    </row>
    <row r="3023" spans="1:6">
      <c r="A3023" t="s">
        <v>5941</v>
      </c>
      <c r="B3023" t="s">
        <v>7502</v>
      </c>
      <c r="C3023" t="s">
        <v>495</v>
      </c>
      <c r="D3023" t="s">
        <v>49</v>
      </c>
      <c r="E3023" t="s">
        <v>7521</v>
      </c>
      <c r="F3023" t="s">
        <v>1347</v>
      </c>
    </row>
    <row r="3024" spans="1:6">
      <c r="A3024" t="s">
        <v>5941</v>
      </c>
      <c r="B3024" t="s">
        <v>7502</v>
      </c>
      <c r="C3024" t="s">
        <v>495</v>
      </c>
      <c r="D3024" t="s">
        <v>49</v>
      </c>
      <c r="E3024" t="s">
        <v>7522</v>
      </c>
      <c r="F3024" t="s">
        <v>1236</v>
      </c>
    </row>
    <row r="3025" spans="1:6">
      <c r="A3025" t="s">
        <v>5941</v>
      </c>
      <c r="B3025" t="s">
        <v>7502</v>
      </c>
      <c r="C3025" t="s">
        <v>495</v>
      </c>
      <c r="D3025" t="s">
        <v>49</v>
      </c>
      <c r="E3025" t="s">
        <v>2739</v>
      </c>
      <c r="F3025" t="s">
        <v>2750</v>
      </c>
    </row>
    <row r="3026" spans="1:6">
      <c r="A3026" t="s">
        <v>5941</v>
      </c>
      <c r="B3026" t="s">
        <v>7502</v>
      </c>
      <c r="C3026" t="s">
        <v>495</v>
      </c>
      <c r="D3026" t="s">
        <v>49</v>
      </c>
      <c r="E3026" t="s">
        <v>983</v>
      </c>
      <c r="F3026" t="s">
        <v>1004</v>
      </c>
    </row>
    <row r="3027" spans="1:6">
      <c r="A3027" t="s">
        <v>5941</v>
      </c>
      <c r="B3027" t="s">
        <v>7502</v>
      </c>
      <c r="C3027" t="s">
        <v>495</v>
      </c>
      <c r="D3027" t="s">
        <v>49</v>
      </c>
      <c r="E3027" t="s">
        <v>780</v>
      </c>
      <c r="F3027" t="s">
        <v>781</v>
      </c>
    </row>
    <row r="3028" spans="1:6">
      <c r="A3028" t="s">
        <v>5941</v>
      </c>
      <c r="B3028" t="s">
        <v>7502</v>
      </c>
      <c r="C3028" t="s">
        <v>495</v>
      </c>
      <c r="D3028" t="s">
        <v>49</v>
      </c>
      <c r="E3028" t="s">
        <v>1525</v>
      </c>
      <c r="F3028" t="s">
        <v>1546</v>
      </c>
    </row>
    <row r="3029" spans="1:6">
      <c r="A3029" t="s">
        <v>5941</v>
      </c>
      <c r="B3029" t="s">
        <v>7502</v>
      </c>
      <c r="C3029" t="s">
        <v>495</v>
      </c>
      <c r="D3029" t="s">
        <v>49</v>
      </c>
      <c r="E3029" t="s">
        <v>4424</v>
      </c>
      <c r="F3029" t="s">
        <v>4434</v>
      </c>
    </row>
    <row r="3030" spans="1:6">
      <c r="A3030" t="s">
        <v>5941</v>
      </c>
      <c r="B3030" t="s">
        <v>7502</v>
      </c>
      <c r="C3030" t="s">
        <v>495</v>
      </c>
      <c r="D3030" t="s">
        <v>49</v>
      </c>
      <c r="E3030" t="s">
        <v>7523</v>
      </c>
      <c r="F3030" t="s">
        <v>7524</v>
      </c>
    </row>
    <row r="3031" spans="1:6">
      <c r="A3031" t="s">
        <v>5941</v>
      </c>
      <c r="B3031" t="s">
        <v>7502</v>
      </c>
      <c r="C3031" t="s">
        <v>495</v>
      </c>
      <c r="D3031" t="s">
        <v>49</v>
      </c>
      <c r="E3031" t="s">
        <v>3899</v>
      </c>
      <c r="F3031" t="s">
        <v>7525</v>
      </c>
    </row>
    <row r="3032" spans="1:6">
      <c r="A3032" t="s">
        <v>5941</v>
      </c>
      <c r="B3032" t="s">
        <v>7502</v>
      </c>
      <c r="C3032" t="s">
        <v>495</v>
      </c>
      <c r="D3032" t="s">
        <v>49</v>
      </c>
      <c r="E3032" t="s">
        <v>1256</v>
      </c>
      <c r="F3032" t="s">
        <v>7526</v>
      </c>
    </row>
    <row r="3033" spans="1:6">
      <c r="A3033" t="s">
        <v>5941</v>
      </c>
      <c r="B3033" t="s">
        <v>7502</v>
      </c>
      <c r="C3033" t="s">
        <v>495</v>
      </c>
      <c r="D3033" t="s">
        <v>49</v>
      </c>
      <c r="E3033" t="s">
        <v>5688</v>
      </c>
      <c r="F3033" t="s">
        <v>7527</v>
      </c>
    </row>
    <row r="3034" spans="1:6">
      <c r="A3034" t="s">
        <v>5941</v>
      </c>
      <c r="B3034" t="s">
        <v>7528</v>
      </c>
      <c r="C3034" t="s">
        <v>318</v>
      </c>
      <c r="D3034" t="s">
        <v>49</v>
      </c>
      <c r="E3034" t="s">
        <v>1427</v>
      </c>
      <c r="F3034" t="s">
        <v>1428</v>
      </c>
    </row>
    <row r="3035" spans="1:6">
      <c r="A3035" t="s">
        <v>5941</v>
      </c>
      <c r="B3035" t="s">
        <v>7529</v>
      </c>
      <c r="C3035" t="s">
        <v>316</v>
      </c>
      <c r="D3035" t="s">
        <v>49</v>
      </c>
      <c r="E3035" t="s">
        <v>808</v>
      </c>
      <c r="F3035" t="s">
        <v>809</v>
      </c>
    </row>
    <row r="3036" spans="1:6">
      <c r="A3036" t="s">
        <v>5941</v>
      </c>
      <c r="B3036" t="s">
        <v>7530</v>
      </c>
      <c r="C3036" t="s">
        <v>289</v>
      </c>
      <c r="D3036" t="s">
        <v>49</v>
      </c>
      <c r="E3036" t="s">
        <v>4853</v>
      </c>
      <c r="F3036" t="s">
        <v>4855</v>
      </c>
    </row>
    <row r="3037" spans="1:6">
      <c r="A3037" t="s">
        <v>5941</v>
      </c>
      <c r="B3037" t="s">
        <v>7530</v>
      </c>
      <c r="C3037" t="s">
        <v>289</v>
      </c>
      <c r="D3037" t="s">
        <v>49</v>
      </c>
      <c r="E3037" t="s">
        <v>4856</v>
      </c>
      <c r="F3037" t="s">
        <v>4857</v>
      </c>
    </row>
    <row r="3038" spans="1:6">
      <c r="A3038" t="s">
        <v>5941</v>
      </c>
      <c r="B3038" t="s">
        <v>7530</v>
      </c>
      <c r="C3038" t="s">
        <v>289</v>
      </c>
      <c r="D3038" t="s">
        <v>49</v>
      </c>
      <c r="E3038" t="s">
        <v>1263</v>
      </c>
      <c r="F3038" t="s">
        <v>1266</v>
      </c>
    </row>
    <row r="3039" spans="1:6">
      <c r="A3039" t="s">
        <v>5941</v>
      </c>
      <c r="B3039" t="s">
        <v>7530</v>
      </c>
      <c r="C3039" t="s">
        <v>289</v>
      </c>
      <c r="D3039" t="s">
        <v>49</v>
      </c>
      <c r="E3039" t="s">
        <v>2600</v>
      </c>
      <c r="F3039" t="s">
        <v>2601</v>
      </c>
    </row>
    <row r="3040" spans="1:6">
      <c r="A3040" t="s">
        <v>5941</v>
      </c>
      <c r="B3040" t="s">
        <v>7530</v>
      </c>
      <c r="C3040" t="s">
        <v>289</v>
      </c>
      <c r="D3040" t="s">
        <v>49</v>
      </c>
      <c r="E3040" t="s">
        <v>3247</v>
      </c>
      <c r="F3040" t="s">
        <v>3249</v>
      </c>
    </row>
    <row r="3041" spans="1:6">
      <c r="A3041" t="s">
        <v>5941</v>
      </c>
      <c r="B3041" t="s">
        <v>7530</v>
      </c>
      <c r="C3041" t="s">
        <v>289</v>
      </c>
      <c r="D3041" t="s">
        <v>49</v>
      </c>
      <c r="E3041" t="s">
        <v>3413</v>
      </c>
      <c r="F3041" t="s">
        <v>3414</v>
      </c>
    </row>
    <row r="3042" spans="1:6">
      <c r="A3042" t="s">
        <v>5941</v>
      </c>
      <c r="B3042" t="s">
        <v>7530</v>
      </c>
      <c r="C3042" t="s">
        <v>289</v>
      </c>
      <c r="D3042" t="s">
        <v>49</v>
      </c>
      <c r="E3042" t="s">
        <v>2088</v>
      </c>
      <c r="F3042" t="s">
        <v>2089</v>
      </c>
    </row>
    <row r="3043" spans="1:6">
      <c r="A3043" t="s">
        <v>5941</v>
      </c>
      <c r="B3043" t="s">
        <v>7530</v>
      </c>
      <c r="C3043" t="s">
        <v>289</v>
      </c>
      <c r="D3043" t="s">
        <v>49</v>
      </c>
      <c r="E3043" t="s">
        <v>2592</v>
      </c>
      <c r="F3043" t="s">
        <v>2593</v>
      </c>
    </row>
    <row r="3044" spans="1:6">
      <c r="A3044" t="s">
        <v>5941</v>
      </c>
      <c r="B3044" t="s">
        <v>7530</v>
      </c>
      <c r="C3044" t="s">
        <v>289</v>
      </c>
      <c r="D3044" t="s">
        <v>49</v>
      </c>
      <c r="E3044" t="s">
        <v>2584</v>
      </c>
      <c r="F3044" t="s">
        <v>2585</v>
      </c>
    </row>
    <row r="3045" spans="1:6">
      <c r="A3045" t="s">
        <v>5941</v>
      </c>
      <c r="B3045" t="s">
        <v>7530</v>
      </c>
      <c r="C3045" t="s">
        <v>289</v>
      </c>
      <c r="D3045" t="s">
        <v>49</v>
      </c>
      <c r="E3045" t="s">
        <v>2613</v>
      </c>
      <c r="F3045" t="s">
        <v>2614</v>
      </c>
    </row>
    <row r="3046" spans="1:6">
      <c r="A3046" t="s">
        <v>5941</v>
      </c>
      <c r="B3046" t="s">
        <v>7530</v>
      </c>
      <c r="C3046" t="s">
        <v>289</v>
      </c>
      <c r="D3046" t="s">
        <v>49</v>
      </c>
      <c r="E3046" t="s">
        <v>4357</v>
      </c>
      <c r="F3046" t="s">
        <v>4360</v>
      </c>
    </row>
    <row r="3047" spans="1:6">
      <c r="A3047" t="s">
        <v>5941</v>
      </c>
      <c r="B3047" t="s">
        <v>7530</v>
      </c>
      <c r="C3047" t="s">
        <v>289</v>
      </c>
      <c r="D3047" t="s">
        <v>49</v>
      </c>
      <c r="E3047" t="s">
        <v>4383</v>
      </c>
      <c r="F3047" t="s">
        <v>4384</v>
      </c>
    </row>
    <row r="3048" spans="1:6">
      <c r="A3048" t="s">
        <v>5941</v>
      </c>
      <c r="B3048" t="s">
        <v>7530</v>
      </c>
      <c r="C3048" t="s">
        <v>289</v>
      </c>
      <c r="D3048" t="s">
        <v>49</v>
      </c>
      <c r="E3048" t="s">
        <v>4743</v>
      </c>
      <c r="F3048" t="s">
        <v>4747</v>
      </c>
    </row>
    <row r="3049" spans="1:6">
      <c r="A3049" t="s">
        <v>5941</v>
      </c>
      <c r="B3049" t="s">
        <v>7530</v>
      </c>
      <c r="C3049" t="s">
        <v>289</v>
      </c>
      <c r="D3049" t="s">
        <v>49</v>
      </c>
      <c r="E3049" t="s">
        <v>3799</v>
      </c>
      <c r="F3049" t="s">
        <v>3800</v>
      </c>
    </row>
    <row r="3050" spans="1:6">
      <c r="A3050" t="s">
        <v>5941</v>
      </c>
      <c r="B3050" t="s">
        <v>7530</v>
      </c>
      <c r="C3050" t="s">
        <v>289</v>
      </c>
      <c r="D3050" t="s">
        <v>49</v>
      </c>
      <c r="E3050" t="s">
        <v>4926</v>
      </c>
      <c r="F3050" t="s">
        <v>4927</v>
      </c>
    </row>
    <row r="3051" spans="1:6">
      <c r="A3051" t="s">
        <v>5941</v>
      </c>
      <c r="B3051" t="s">
        <v>7530</v>
      </c>
      <c r="C3051" t="s">
        <v>289</v>
      </c>
      <c r="D3051" t="s">
        <v>49</v>
      </c>
      <c r="E3051" t="s">
        <v>4928</v>
      </c>
      <c r="F3051" t="s">
        <v>4929</v>
      </c>
    </row>
    <row r="3052" spans="1:6">
      <c r="A3052" t="s">
        <v>5941</v>
      </c>
      <c r="B3052" t="s">
        <v>7530</v>
      </c>
      <c r="C3052" t="s">
        <v>289</v>
      </c>
      <c r="D3052" t="s">
        <v>49</v>
      </c>
      <c r="E3052" t="s">
        <v>5666</v>
      </c>
      <c r="F3052" t="s">
        <v>5668</v>
      </c>
    </row>
    <row r="3053" spans="1:6">
      <c r="A3053" t="s">
        <v>5941</v>
      </c>
      <c r="B3053" t="s">
        <v>7530</v>
      </c>
      <c r="C3053" t="s">
        <v>289</v>
      </c>
      <c r="D3053" t="s">
        <v>49</v>
      </c>
      <c r="E3053" t="s">
        <v>5670</v>
      </c>
      <c r="F3053" t="s">
        <v>5672</v>
      </c>
    </row>
    <row r="3054" spans="1:6">
      <c r="A3054" t="s">
        <v>5941</v>
      </c>
      <c r="B3054" t="s">
        <v>7530</v>
      </c>
      <c r="C3054" t="s">
        <v>289</v>
      </c>
      <c r="D3054" t="s">
        <v>49</v>
      </c>
      <c r="E3054" t="s">
        <v>3772</v>
      </c>
      <c r="F3054" t="s">
        <v>3773</v>
      </c>
    </row>
    <row r="3055" spans="1:6">
      <c r="A3055" t="s">
        <v>5941</v>
      </c>
      <c r="B3055" t="s">
        <v>7530</v>
      </c>
      <c r="C3055" t="s">
        <v>289</v>
      </c>
      <c r="D3055" t="s">
        <v>49</v>
      </c>
      <c r="E3055" t="s">
        <v>5674</v>
      </c>
      <c r="F3055" t="s">
        <v>5675</v>
      </c>
    </row>
    <row r="3056" spans="1:6">
      <c r="A3056" t="s">
        <v>5941</v>
      </c>
      <c r="B3056" t="s">
        <v>7530</v>
      </c>
      <c r="C3056" t="s">
        <v>289</v>
      </c>
      <c r="D3056" t="s">
        <v>49</v>
      </c>
      <c r="E3056" t="s">
        <v>3608</v>
      </c>
      <c r="F3056" t="s">
        <v>3609</v>
      </c>
    </row>
    <row r="3057" spans="1:6">
      <c r="A3057" t="s">
        <v>5941</v>
      </c>
      <c r="B3057" t="s">
        <v>7530</v>
      </c>
      <c r="C3057" t="s">
        <v>289</v>
      </c>
      <c r="D3057" t="s">
        <v>49</v>
      </c>
      <c r="E3057" t="s">
        <v>3606</v>
      </c>
      <c r="F3057" t="s">
        <v>3607</v>
      </c>
    </row>
    <row r="3058" spans="1:6">
      <c r="A3058" t="s">
        <v>5941</v>
      </c>
      <c r="B3058" t="s">
        <v>7530</v>
      </c>
      <c r="C3058" t="s">
        <v>289</v>
      </c>
      <c r="D3058" t="s">
        <v>49</v>
      </c>
      <c r="E3058" t="s">
        <v>2900</v>
      </c>
      <c r="F3058" t="s">
        <v>2901</v>
      </c>
    </row>
    <row r="3059" spans="1:6">
      <c r="A3059" t="s">
        <v>5941</v>
      </c>
      <c r="B3059" t="s">
        <v>7530</v>
      </c>
      <c r="C3059" t="s">
        <v>289</v>
      </c>
      <c r="D3059" t="s">
        <v>49</v>
      </c>
      <c r="E3059" t="s">
        <v>7531</v>
      </c>
      <c r="F3059" t="s">
        <v>2895</v>
      </c>
    </row>
    <row r="3060" spans="1:6">
      <c r="A3060" t="s">
        <v>5941</v>
      </c>
      <c r="B3060" t="s">
        <v>7530</v>
      </c>
      <c r="C3060" t="s">
        <v>289</v>
      </c>
      <c r="D3060" t="s">
        <v>49</v>
      </c>
      <c r="E3060" t="s">
        <v>2903</v>
      </c>
      <c r="F3060" t="s">
        <v>2904</v>
      </c>
    </row>
    <row r="3061" spans="1:6">
      <c r="A3061" t="s">
        <v>5941</v>
      </c>
      <c r="B3061" t="s">
        <v>7530</v>
      </c>
      <c r="C3061" t="s">
        <v>289</v>
      </c>
      <c r="D3061" t="s">
        <v>49</v>
      </c>
      <c r="E3061" t="s">
        <v>2905</v>
      </c>
      <c r="F3061" t="s">
        <v>2906</v>
      </c>
    </row>
    <row r="3062" spans="1:6">
      <c r="A3062" t="s">
        <v>5941</v>
      </c>
      <c r="B3062" t="s">
        <v>7530</v>
      </c>
      <c r="C3062" t="s">
        <v>289</v>
      </c>
      <c r="D3062" t="s">
        <v>49</v>
      </c>
      <c r="E3062" t="s">
        <v>2913</v>
      </c>
      <c r="F3062" t="s">
        <v>2914</v>
      </c>
    </row>
    <row r="3063" spans="1:6">
      <c r="A3063" t="s">
        <v>5941</v>
      </c>
      <c r="B3063" t="s">
        <v>7530</v>
      </c>
      <c r="C3063" t="s">
        <v>289</v>
      </c>
      <c r="D3063" t="s">
        <v>49</v>
      </c>
      <c r="E3063" t="s">
        <v>7532</v>
      </c>
      <c r="F3063" t="s">
        <v>2915</v>
      </c>
    </row>
    <row r="3064" spans="1:6">
      <c r="A3064" t="s">
        <v>5941</v>
      </c>
      <c r="B3064" t="s">
        <v>7530</v>
      </c>
      <c r="C3064" t="s">
        <v>289</v>
      </c>
      <c r="D3064" t="s">
        <v>49</v>
      </c>
      <c r="E3064" t="s">
        <v>2916</v>
      </c>
      <c r="F3064" t="s">
        <v>2917</v>
      </c>
    </row>
    <row r="3065" spans="1:6">
      <c r="A3065" t="s">
        <v>5941</v>
      </c>
      <c r="B3065" t="s">
        <v>7530</v>
      </c>
      <c r="C3065" t="s">
        <v>289</v>
      </c>
      <c r="D3065" t="s">
        <v>49</v>
      </c>
      <c r="E3065" t="s">
        <v>2920</v>
      </c>
      <c r="F3065" t="s">
        <v>2921</v>
      </c>
    </row>
    <row r="3066" spans="1:6">
      <c r="A3066" t="s">
        <v>5941</v>
      </c>
      <c r="B3066" t="s">
        <v>7530</v>
      </c>
      <c r="C3066" t="s">
        <v>289</v>
      </c>
      <c r="D3066" t="s">
        <v>49</v>
      </c>
      <c r="E3066" t="s">
        <v>2927</v>
      </c>
      <c r="F3066" t="s">
        <v>2928</v>
      </c>
    </row>
    <row r="3067" spans="1:6">
      <c r="A3067" t="s">
        <v>5941</v>
      </c>
      <c r="B3067" t="s">
        <v>7530</v>
      </c>
      <c r="C3067" t="s">
        <v>289</v>
      </c>
      <c r="D3067" t="s">
        <v>49</v>
      </c>
      <c r="E3067" t="s">
        <v>4295</v>
      </c>
      <c r="F3067" t="s">
        <v>4296</v>
      </c>
    </row>
    <row r="3068" spans="1:6">
      <c r="A3068" t="s">
        <v>5941</v>
      </c>
      <c r="B3068" t="s">
        <v>7530</v>
      </c>
      <c r="C3068" t="s">
        <v>289</v>
      </c>
      <c r="D3068" t="s">
        <v>49</v>
      </c>
      <c r="E3068" t="s">
        <v>4858</v>
      </c>
      <c r="F3068" t="s">
        <v>4859</v>
      </c>
    </row>
    <row r="3069" spans="1:6">
      <c r="A3069" t="s">
        <v>5941</v>
      </c>
      <c r="B3069" t="s">
        <v>7530</v>
      </c>
      <c r="C3069" t="s">
        <v>289</v>
      </c>
      <c r="D3069" t="s">
        <v>49</v>
      </c>
      <c r="E3069" t="s">
        <v>5677</v>
      </c>
      <c r="F3069" t="s">
        <v>5678</v>
      </c>
    </row>
    <row r="3070" spans="1:6">
      <c r="A3070" t="s">
        <v>5941</v>
      </c>
      <c r="B3070" t="s">
        <v>7530</v>
      </c>
      <c r="C3070" t="s">
        <v>289</v>
      </c>
      <c r="D3070" t="s">
        <v>49</v>
      </c>
      <c r="E3070" t="s">
        <v>3620</v>
      </c>
      <c r="F3070" t="s">
        <v>3621</v>
      </c>
    </row>
    <row r="3071" spans="1:6">
      <c r="A3071" t="s">
        <v>5941</v>
      </c>
      <c r="B3071" t="s">
        <v>7530</v>
      </c>
      <c r="C3071" t="s">
        <v>289</v>
      </c>
      <c r="D3071" t="s">
        <v>49</v>
      </c>
      <c r="E3071" t="s">
        <v>5895</v>
      </c>
      <c r="F3071" t="s">
        <v>5899</v>
      </c>
    </row>
    <row r="3072" spans="1:6">
      <c r="A3072" t="s">
        <v>5941</v>
      </c>
      <c r="B3072" t="s">
        <v>7530</v>
      </c>
      <c r="C3072" t="s">
        <v>289</v>
      </c>
      <c r="D3072" t="s">
        <v>49</v>
      </c>
      <c r="E3072" t="s">
        <v>983</v>
      </c>
      <c r="F3072" t="s">
        <v>992</v>
      </c>
    </row>
    <row r="3073" spans="1:6">
      <c r="A3073" t="s">
        <v>5941</v>
      </c>
      <c r="B3073" t="s">
        <v>7530</v>
      </c>
      <c r="C3073" t="s">
        <v>289</v>
      </c>
      <c r="D3073" t="s">
        <v>49</v>
      </c>
      <c r="E3073" t="s">
        <v>3696</v>
      </c>
      <c r="F3073" t="s">
        <v>3699</v>
      </c>
    </row>
    <row r="3074" spans="1:6">
      <c r="A3074" t="s">
        <v>5941</v>
      </c>
      <c r="B3074" t="s">
        <v>7530</v>
      </c>
      <c r="C3074" t="s">
        <v>289</v>
      </c>
      <c r="D3074" t="s">
        <v>49</v>
      </c>
      <c r="E3074" t="s">
        <v>4076</v>
      </c>
      <c r="F3074" t="s">
        <v>4078</v>
      </c>
    </row>
    <row r="3075" spans="1:6">
      <c r="A3075" t="s">
        <v>5941</v>
      </c>
      <c r="B3075" t="s">
        <v>7530</v>
      </c>
      <c r="C3075" t="s">
        <v>289</v>
      </c>
      <c r="D3075" t="s">
        <v>49</v>
      </c>
      <c r="E3075" t="s">
        <v>7533</v>
      </c>
      <c r="F3075" t="s">
        <v>4527</v>
      </c>
    </row>
    <row r="3076" spans="1:6">
      <c r="A3076" t="s">
        <v>5941</v>
      </c>
      <c r="B3076" t="s">
        <v>7530</v>
      </c>
      <c r="C3076" t="s">
        <v>289</v>
      </c>
      <c r="D3076" t="s">
        <v>49</v>
      </c>
      <c r="E3076" t="s">
        <v>941</v>
      </c>
      <c r="F3076" t="s">
        <v>942</v>
      </c>
    </row>
    <row r="3077" spans="1:6">
      <c r="A3077" t="s">
        <v>5941</v>
      </c>
      <c r="B3077" t="s">
        <v>7530</v>
      </c>
      <c r="C3077" t="s">
        <v>289</v>
      </c>
      <c r="D3077" t="s">
        <v>49</v>
      </c>
      <c r="E3077" t="s">
        <v>5758</v>
      </c>
      <c r="F3077" t="s">
        <v>5759</v>
      </c>
    </row>
    <row r="3078" spans="1:6">
      <c r="A3078" t="s">
        <v>5941</v>
      </c>
      <c r="B3078" t="s">
        <v>7530</v>
      </c>
      <c r="C3078" t="s">
        <v>289</v>
      </c>
      <c r="D3078" t="s">
        <v>49</v>
      </c>
      <c r="E3078" t="s">
        <v>950</v>
      </c>
      <c r="F3078" t="s">
        <v>951</v>
      </c>
    </row>
    <row r="3079" spans="1:6">
      <c r="A3079" t="s">
        <v>5941</v>
      </c>
      <c r="B3079" t="s">
        <v>7530</v>
      </c>
      <c r="C3079" t="s">
        <v>289</v>
      </c>
      <c r="D3079" t="s">
        <v>49</v>
      </c>
      <c r="E3079" t="s">
        <v>2071</v>
      </c>
      <c r="F3079" t="s">
        <v>2072</v>
      </c>
    </row>
    <row r="3080" spans="1:6">
      <c r="A3080" t="s">
        <v>5941</v>
      </c>
      <c r="B3080" t="s">
        <v>7530</v>
      </c>
      <c r="C3080" t="s">
        <v>289</v>
      </c>
      <c r="D3080" t="s">
        <v>49</v>
      </c>
      <c r="E3080" t="s">
        <v>7534</v>
      </c>
      <c r="F3080" t="s">
        <v>1090</v>
      </c>
    </row>
    <row r="3081" spans="1:6">
      <c r="A3081" t="s">
        <v>5941</v>
      </c>
      <c r="B3081" t="s">
        <v>7530</v>
      </c>
      <c r="C3081" t="s">
        <v>289</v>
      </c>
      <c r="D3081" t="s">
        <v>49</v>
      </c>
      <c r="E3081" t="s">
        <v>7535</v>
      </c>
      <c r="F3081" t="s">
        <v>1170</v>
      </c>
    </row>
    <row r="3082" spans="1:6">
      <c r="A3082" t="s">
        <v>5941</v>
      </c>
      <c r="B3082" t="s">
        <v>7530</v>
      </c>
      <c r="C3082" t="s">
        <v>289</v>
      </c>
      <c r="D3082" t="s">
        <v>49</v>
      </c>
      <c r="E3082" t="s">
        <v>7536</v>
      </c>
      <c r="F3082" t="s">
        <v>2362</v>
      </c>
    </row>
    <row r="3083" spans="1:6">
      <c r="A3083" t="s">
        <v>5941</v>
      </c>
      <c r="B3083" t="s">
        <v>7530</v>
      </c>
      <c r="C3083" t="s">
        <v>289</v>
      </c>
      <c r="D3083" t="s">
        <v>49</v>
      </c>
      <c r="E3083" t="s">
        <v>7537</v>
      </c>
      <c r="F3083" t="s">
        <v>2226</v>
      </c>
    </row>
    <row r="3084" spans="1:6">
      <c r="A3084" t="s">
        <v>5941</v>
      </c>
      <c r="B3084" t="s">
        <v>7530</v>
      </c>
      <c r="C3084" t="s">
        <v>289</v>
      </c>
      <c r="D3084" t="s">
        <v>49</v>
      </c>
      <c r="E3084" t="s">
        <v>3199</v>
      </c>
      <c r="F3084" t="s">
        <v>3204</v>
      </c>
    </row>
    <row r="3085" spans="1:6">
      <c r="A3085" t="s">
        <v>5941</v>
      </c>
      <c r="B3085" t="s">
        <v>7530</v>
      </c>
      <c r="C3085" t="s">
        <v>289</v>
      </c>
      <c r="D3085" t="s">
        <v>49</v>
      </c>
      <c r="E3085" t="s">
        <v>2706</v>
      </c>
      <c r="F3085" t="s">
        <v>2711</v>
      </c>
    </row>
    <row r="3086" spans="1:6">
      <c r="A3086" t="s">
        <v>5941</v>
      </c>
      <c r="B3086" t="s">
        <v>7530</v>
      </c>
      <c r="C3086" t="s">
        <v>289</v>
      </c>
      <c r="D3086" t="s">
        <v>49</v>
      </c>
      <c r="E3086" t="s">
        <v>3716</v>
      </c>
      <c r="F3086" t="s">
        <v>3723</v>
      </c>
    </row>
    <row r="3087" spans="1:6">
      <c r="A3087" t="s">
        <v>5941</v>
      </c>
      <c r="B3087" t="s">
        <v>7530</v>
      </c>
      <c r="C3087" t="s">
        <v>289</v>
      </c>
      <c r="D3087" t="s">
        <v>49</v>
      </c>
      <c r="E3087" t="s">
        <v>4450</v>
      </c>
      <c r="F3087" t="s">
        <v>4456</v>
      </c>
    </row>
    <row r="3088" spans="1:6">
      <c r="A3088" t="s">
        <v>5941</v>
      </c>
      <c r="B3088" t="s">
        <v>7530</v>
      </c>
      <c r="C3088" t="s">
        <v>289</v>
      </c>
      <c r="D3088" t="s">
        <v>49</v>
      </c>
      <c r="E3088" t="s">
        <v>5481</v>
      </c>
      <c r="F3088" t="s">
        <v>5488</v>
      </c>
    </row>
    <row r="3089" spans="1:6">
      <c r="A3089" t="s">
        <v>5941</v>
      </c>
      <c r="B3089" t="s">
        <v>7530</v>
      </c>
      <c r="C3089" t="s">
        <v>289</v>
      </c>
      <c r="D3089" t="s">
        <v>49</v>
      </c>
      <c r="E3089" t="s">
        <v>814</v>
      </c>
      <c r="F3089" t="s">
        <v>815</v>
      </c>
    </row>
    <row r="3090" spans="1:6">
      <c r="A3090" t="s">
        <v>5941</v>
      </c>
      <c r="B3090" t="s">
        <v>7530</v>
      </c>
      <c r="C3090" t="s">
        <v>289</v>
      </c>
      <c r="D3090" t="s">
        <v>49</v>
      </c>
      <c r="E3090" t="s">
        <v>816</v>
      </c>
      <c r="F3090" t="s">
        <v>817</v>
      </c>
    </row>
    <row r="3091" spans="1:6">
      <c r="A3091" t="s">
        <v>5941</v>
      </c>
      <c r="B3091" t="s">
        <v>7530</v>
      </c>
      <c r="C3091" t="s">
        <v>289</v>
      </c>
      <c r="D3091" t="s">
        <v>49</v>
      </c>
      <c r="E3091" t="s">
        <v>7538</v>
      </c>
      <c r="F3091" t="s">
        <v>940</v>
      </c>
    </row>
    <row r="3092" spans="1:6">
      <c r="A3092" t="s">
        <v>5941</v>
      </c>
      <c r="B3092" t="s">
        <v>7530</v>
      </c>
      <c r="C3092" t="s">
        <v>289</v>
      </c>
      <c r="D3092" t="s">
        <v>49</v>
      </c>
      <c r="E3092" t="s">
        <v>3567</v>
      </c>
      <c r="F3092" t="s">
        <v>3568</v>
      </c>
    </row>
    <row r="3093" spans="1:6">
      <c r="A3093" t="s">
        <v>5941</v>
      </c>
      <c r="B3093" t="s">
        <v>7530</v>
      </c>
      <c r="C3093" t="s">
        <v>289</v>
      </c>
      <c r="D3093" t="s">
        <v>49</v>
      </c>
      <c r="E3093" t="s">
        <v>4354</v>
      </c>
      <c r="F3093" t="s">
        <v>4355</v>
      </c>
    </row>
    <row r="3094" spans="1:6">
      <c r="A3094" t="s">
        <v>5941</v>
      </c>
      <c r="B3094" t="s">
        <v>7530</v>
      </c>
      <c r="C3094" t="s">
        <v>289</v>
      </c>
      <c r="D3094" t="s">
        <v>49</v>
      </c>
      <c r="E3094" t="s">
        <v>5770</v>
      </c>
      <c r="F3094" t="s">
        <v>5771</v>
      </c>
    </row>
    <row r="3095" spans="1:6">
      <c r="A3095" t="s">
        <v>5941</v>
      </c>
      <c r="B3095" t="s">
        <v>7530</v>
      </c>
      <c r="C3095" t="s">
        <v>289</v>
      </c>
      <c r="D3095" t="s">
        <v>49</v>
      </c>
      <c r="E3095" t="s">
        <v>938</v>
      </c>
      <c r="F3095" t="s">
        <v>939</v>
      </c>
    </row>
    <row r="3096" spans="1:6">
      <c r="A3096" t="s">
        <v>5941</v>
      </c>
      <c r="B3096" t="s">
        <v>7530</v>
      </c>
      <c r="C3096" t="s">
        <v>289</v>
      </c>
      <c r="D3096" t="s">
        <v>49</v>
      </c>
      <c r="E3096" t="s">
        <v>2835</v>
      </c>
      <c r="F3096" t="s">
        <v>2836</v>
      </c>
    </row>
    <row r="3097" spans="1:6">
      <c r="A3097" t="s">
        <v>5941</v>
      </c>
      <c r="B3097" t="s">
        <v>7530</v>
      </c>
      <c r="C3097" t="s">
        <v>289</v>
      </c>
      <c r="D3097" t="s">
        <v>49</v>
      </c>
      <c r="E3097" t="s">
        <v>3178</v>
      </c>
      <c r="F3097" t="s">
        <v>3179</v>
      </c>
    </row>
    <row r="3098" spans="1:6">
      <c r="A3098" t="s">
        <v>5941</v>
      </c>
      <c r="B3098" t="s">
        <v>7530</v>
      </c>
      <c r="C3098" t="s">
        <v>289</v>
      </c>
      <c r="D3098" t="s">
        <v>49</v>
      </c>
      <c r="E3098" t="s">
        <v>3337</v>
      </c>
      <c r="F3098" t="s">
        <v>3343</v>
      </c>
    </row>
    <row r="3099" spans="1:6">
      <c r="A3099" t="s">
        <v>5941</v>
      </c>
      <c r="B3099" t="s">
        <v>7530</v>
      </c>
      <c r="C3099" t="s">
        <v>289</v>
      </c>
      <c r="D3099" t="s">
        <v>49</v>
      </c>
      <c r="E3099" t="s">
        <v>3544</v>
      </c>
      <c r="F3099" t="s">
        <v>3545</v>
      </c>
    </row>
    <row r="3100" spans="1:6">
      <c r="A3100" t="s">
        <v>5941</v>
      </c>
      <c r="B3100" t="s">
        <v>7530</v>
      </c>
      <c r="C3100" t="s">
        <v>289</v>
      </c>
      <c r="D3100" t="s">
        <v>49</v>
      </c>
      <c r="E3100" t="s">
        <v>7539</v>
      </c>
      <c r="F3100" t="s">
        <v>3586</v>
      </c>
    </row>
    <row r="3101" spans="1:6">
      <c r="A3101" t="s">
        <v>5941</v>
      </c>
      <c r="B3101" t="s">
        <v>7530</v>
      </c>
      <c r="C3101" t="s">
        <v>289</v>
      </c>
      <c r="D3101" t="s">
        <v>49</v>
      </c>
      <c r="E3101" t="s">
        <v>7540</v>
      </c>
      <c r="F3101" t="s">
        <v>4356</v>
      </c>
    </row>
    <row r="3102" spans="1:6">
      <c r="A3102" t="s">
        <v>5941</v>
      </c>
      <c r="B3102" t="s">
        <v>7530</v>
      </c>
      <c r="C3102" t="s">
        <v>289</v>
      </c>
      <c r="D3102" t="s">
        <v>49</v>
      </c>
      <c r="E3102" t="s">
        <v>2925</v>
      </c>
      <c r="F3102" t="s">
        <v>2926</v>
      </c>
    </row>
    <row r="3103" spans="1:6">
      <c r="A3103" t="s">
        <v>5941</v>
      </c>
      <c r="B3103" t="s">
        <v>7530</v>
      </c>
      <c r="C3103" t="s">
        <v>289</v>
      </c>
      <c r="D3103" t="s">
        <v>49</v>
      </c>
      <c r="E3103" t="s">
        <v>2891</v>
      </c>
      <c r="F3103" t="s">
        <v>2892</v>
      </c>
    </row>
    <row r="3104" spans="1:6">
      <c r="A3104" t="s">
        <v>5941</v>
      </c>
      <c r="B3104" t="s">
        <v>7530</v>
      </c>
      <c r="C3104" t="s">
        <v>289</v>
      </c>
      <c r="D3104" t="s">
        <v>49</v>
      </c>
      <c r="E3104" t="s">
        <v>4862</v>
      </c>
      <c r="F3104" t="s">
        <v>4863</v>
      </c>
    </row>
    <row r="3105" spans="1:6">
      <c r="A3105" t="s">
        <v>5941</v>
      </c>
      <c r="B3105" t="s">
        <v>7530</v>
      </c>
      <c r="C3105" t="s">
        <v>289</v>
      </c>
      <c r="D3105" t="s">
        <v>49</v>
      </c>
      <c r="E3105" t="s">
        <v>7541</v>
      </c>
      <c r="F3105" t="s">
        <v>2292</v>
      </c>
    </row>
    <row r="3106" spans="1:6">
      <c r="A3106" t="s">
        <v>5941</v>
      </c>
      <c r="B3106" t="s">
        <v>7530</v>
      </c>
      <c r="C3106" t="s">
        <v>289</v>
      </c>
      <c r="D3106" t="s">
        <v>49</v>
      </c>
      <c r="E3106" t="s">
        <v>7542</v>
      </c>
      <c r="F3106" t="s">
        <v>1563</v>
      </c>
    </row>
    <row r="3107" spans="1:6">
      <c r="A3107" t="s">
        <v>5941</v>
      </c>
      <c r="B3107" t="s">
        <v>7530</v>
      </c>
      <c r="C3107" t="s">
        <v>289</v>
      </c>
      <c r="D3107" t="s">
        <v>49</v>
      </c>
      <c r="E3107" t="s">
        <v>3394</v>
      </c>
      <c r="F3107" t="s">
        <v>3395</v>
      </c>
    </row>
    <row r="3108" spans="1:6">
      <c r="A3108" t="s">
        <v>5941</v>
      </c>
      <c r="B3108" t="s">
        <v>7530</v>
      </c>
      <c r="C3108" t="s">
        <v>289</v>
      </c>
      <c r="D3108" t="s">
        <v>49</v>
      </c>
      <c r="E3108" t="s">
        <v>5682</v>
      </c>
      <c r="F3108" t="s">
        <v>5683</v>
      </c>
    </row>
    <row r="3109" spans="1:6">
      <c r="A3109" t="s">
        <v>5941</v>
      </c>
      <c r="B3109" t="s">
        <v>7530</v>
      </c>
      <c r="C3109" t="s">
        <v>289</v>
      </c>
      <c r="D3109" t="s">
        <v>49</v>
      </c>
      <c r="E3109" t="s">
        <v>2221</v>
      </c>
      <c r="F3109" t="s">
        <v>2222</v>
      </c>
    </row>
    <row r="3110" spans="1:6">
      <c r="A3110" t="s">
        <v>5941</v>
      </c>
      <c r="B3110" t="s">
        <v>7530</v>
      </c>
      <c r="C3110" t="s">
        <v>289</v>
      </c>
      <c r="D3110" t="s">
        <v>49</v>
      </c>
      <c r="E3110" t="s">
        <v>3099</v>
      </c>
      <c r="F3110" t="s">
        <v>3100</v>
      </c>
    </row>
    <row r="3111" spans="1:6">
      <c r="A3111" t="s">
        <v>5941</v>
      </c>
      <c r="B3111" t="s">
        <v>7530</v>
      </c>
      <c r="C3111" t="s">
        <v>289</v>
      </c>
      <c r="D3111" t="s">
        <v>49</v>
      </c>
      <c r="E3111" t="s">
        <v>7543</v>
      </c>
      <c r="F3111" t="s">
        <v>3254</v>
      </c>
    </row>
    <row r="3112" spans="1:6">
      <c r="A3112" t="s">
        <v>5941</v>
      </c>
      <c r="B3112" t="s">
        <v>7530</v>
      </c>
      <c r="C3112" t="s">
        <v>289</v>
      </c>
      <c r="D3112" t="s">
        <v>49</v>
      </c>
      <c r="E3112" t="s">
        <v>2933</v>
      </c>
      <c r="F3112" t="s">
        <v>2934</v>
      </c>
    </row>
    <row r="3113" spans="1:6">
      <c r="A3113" t="s">
        <v>5941</v>
      </c>
      <c r="B3113" t="s">
        <v>7530</v>
      </c>
      <c r="C3113" t="s">
        <v>289</v>
      </c>
      <c r="D3113" t="s">
        <v>49</v>
      </c>
      <c r="E3113" t="s">
        <v>3319</v>
      </c>
      <c r="F3113" t="s">
        <v>3320</v>
      </c>
    </row>
    <row r="3114" spans="1:6">
      <c r="A3114" t="s">
        <v>5941</v>
      </c>
      <c r="B3114" t="s">
        <v>7530</v>
      </c>
      <c r="C3114" t="s">
        <v>289</v>
      </c>
      <c r="D3114" t="s">
        <v>49</v>
      </c>
      <c r="E3114" t="s">
        <v>3048</v>
      </c>
      <c r="F3114" t="s">
        <v>3049</v>
      </c>
    </row>
    <row r="3115" spans="1:6">
      <c r="A3115" t="s">
        <v>5941</v>
      </c>
      <c r="B3115" t="s">
        <v>7530</v>
      </c>
      <c r="C3115" t="s">
        <v>289</v>
      </c>
      <c r="D3115" t="s">
        <v>49</v>
      </c>
      <c r="E3115" t="s">
        <v>3046</v>
      </c>
      <c r="F3115" t="s">
        <v>3047</v>
      </c>
    </row>
    <row r="3116" spans="1:6">
      <c r="A3116" t="s">
        <v>5941</v>
      </c>
      <c r="B3116" t="s">
        <v>7530</v>
      </c>
      <c r="C3116" t="s">
        <v>289</v>
      </c>
      <c r="D3116" t="s">
        <v>49</v>
      </c>
      <c r="E3116" t="s">
        <v>7544</v>
      </c>
      <c r="F3116" t="s">
        <v>5265</v>
      </c>
    </row>
    <row r="3117" spans="1:6">
      <c r="A3117" t="s">
        <v>5941</v>
      </c>
      <c r="B3117" t="s">
        <v>7530</v>
      </c>
      <c r="C3117" t="s">
        <v>289</v>
      </c>
      <c r="D3117" t="s">
        <v>49</v>
      </c>
      <c r="E3117" t="s">
        <v>7545</v>
      </c>
      <c r="F3117" t="s">
        <v>5266</v>
      </c>
    </row>
    <row r="3118" spans="1:6">
      <c r="A3118" t="s">
        <v>5941</v>
      </c>
      <c r="B3118" t="s">
        <v>7530</v>
      </c>
      <c r="C3118" t="s">
        <v>289</v>
      </c>
      <c r="D3118" t="s">
        <v>49</v>
      </c>
      <c r="E3118" t="s">
        <v>7546</v>
      </c>
      <c r="F3118" t="s">
        <v>5264</v>
      </c>
    </row>
    <row r="3119" spans="1:6">
      <c r="A3119" t="s">
        <v>5941</v>
      </c>
      <c r="B3119" t="s">
        <v>7530</v>
      </c>
      <c r="C3119" t="s">
        <v>289</v>
      </c>
      <c r="D3119" t="s">
        <v>49</v>
      </c>
      <c r="E3119" t="s">
        <v>4167</v>
      </c>
      <c r="F3119" t="s">
        <v>4168</v>
      </c>
    </row>
    <row r="3120" spans="1:6">
      <c r="A3120" t="s">
        <v>5941</v>
      </c>
      <c r="B3120" t="s">
        <v>7530</v>
      </c>
      <c r="C3120" t="s">
        <v>289</v>
      </c>
      <c r="D3120" t="s">
        <v>49</v>
      </c>
      <c r="E3120" t="s">
        <v>3392</v>
      </c>
      <c r="F3120" t="s">
        <v>3393</v>
      </c>
    </row>
    <row r="3121" spans="1:6">
      <c r="A3121" t="s">
        <v>5941</v>
      </c>
      <c r="B3121" t="s">
        <v>7530</v>
      </c>
      <c r="C3121" t="s">
        <v>289</v>
      </c>
      <c r="D3121" t="s">
        <v>49</v>
      </c>
      <c r="E3121" t="s">
        <v>1620</v>
      </c>
      <c r="F3121" t="s">
        <v>1621</v>
      </c>
    </row>
    <row r="3122" spans="1:6">
      <c r="A3122" t="s">
        <v>5941</v>
      </c>
      <c r="B3122" t="s">
        <v>7530</v>
      </c>
      <c r="C3122" t="s">
        <v>289</v>
      </c>
      <c r="D3122" t="s">
        <v>49</v>
      </c>
      <c r="E3122" t="s">
        <v>5680</v>
      </c>
      <c r="F3122" t="s">
        <v>5681</v>
      </c>
    </row>
    <row r="3123" spans="1:6">
      <c r="A3123" t="s">
        <v>5941</v>
      </c>
      <c r="B3123" t="s">
        <v>7530</v>
      </c>
      <c r="C3123" t="s">
        <v>289</v>
      </c>
      <c r="D3123" t="s">
        <v>49</v>
      </c>
      <c r="E3123" t="s">
        <v>4685</v>
      </c>
      <c r="F3123" t="s">
        <v>4686</v>
      </c>
    </row>
    <row r="3124" spans="1:6">
      <c r="A3124" t="s">
        <v>5941</v>
      </c>
      <c r="B3124" t="s">
        <v>7530</v>
      </c>
      <c r="C3124" t="s">
        <v>289</v>
      </c>
      <c r="D3124" t="s">
        <v>49</v>
      </c>
      <c r="E3124" t="s">
        <v>5536</v>
      </c>
      <c r="F3124" t="s">
        <v>5537</v>
      </c>
    </row>
    <row r="3125" spans="1:6">
      <c r="A3125" t="s">
        <v>5941</v>
      </c>
      <c r="B3125" t="s">
        <v>7530</v>
      </c>
      <c r="C3125" t="s">
        <v>289</v>
      </c>
      <c r="D3125" t="s">
        <v>49</v>
      </c>
      <c r="E3125" t="s">
        <v>4394</v>
      </c>
      <c r="F3125" t="s">
        <v>4395</v>
      </c>
    </row>
    <row r="3126" spans="1:6">
      <c r="A3126" t="s">
        <v>5941</v>
      </c>
      <c r="B3126" t="s">
        <v>7530</v>
      </c>
      <c r="C3126" t="s">
        <v>289</v>
      </c>
      <c r="D3126" t="s">
        <v>49</v>
      </c>
      <c r="E3126" t="s">
        <v>7547</v>
      </c>
      <c r="F3126" t="s">
        <v>5267</v>
      </c>
    </row>
    <row r="3127" spans="1:6">
      <c r="A3127" t="s">
        <v>5941</v>
      </c>
      <c r="B3127" t="s">
        <v>7530</v>
      </c>
      <c r="C3127" t="s">
        <v>289</v>
      </c>
      <c r="D3127" t="s">
        <v>49</v>
      </c>
      <c r="E3127" t="s">
        <v>7548</v>
      </c>
      <c r="F3127" t="s">
        <v>5271</v>
      </c>
    </row>
    <row r="3128" spans="1:6">
      <c r="A3128" t="s">
        <v>5941</v>
      </c>
      <c r="B3128" t="s">
        <v>7530</v>
      </c>
      <c r="C3128" t="s">
        <v>289</v>
      </c>
      <c r="D3128" t="s">
        <v>49</v>
      </c>
      <c r="E3128" t="s">
        <v>7549</v>
      </c>
      <c r="F3128" t="s">
        <v>5270</v>
      </c>
    </row>
    <row r="3129" spans="1:6">
      <c r="A3129" t="s">
        <v>5941</v>
      </c>
      <c r="B3129" t="s">
        <v>7530</v>
      </c>
      <c r="C3129" t="s">
        <v>289</v>
      </c>
      <c r="D3129" t="s">
        <v>49</v>
      </c>
      <c r="E3129" t="s">
        <v>7550</v>
      </c>
      <c r="F3129" t="s">
        <v>5272</v>
      </c>
    </row>
    <row r="3130" spans="1:6">
      <c r="A3130" t="s">
        <v>5941</v>
      </c>
      <c r="B3130" t="s">
        <v>7530</v>
      </c>
      <c r="C3130" t="s">
        <v>289</v>
      </c>
      <c r="D3130" t="s">
        <v>49</v>
      </c>
      <c r="E3130" t="s">
        <v>5268</v>
      </c>
      <c r="F3130" t="s">
        <v>5269</v>
      </c>
    </row>
    <row r="3131" spans="1:6">
      <c r="A3131" t="s">
        <v>5941</v>
      </c>
      <c r="B3131" t="s">
        <v>7530</v>
      </c>
      <c r="C3131" t="s">
        <v>289</v>
      </c>
      <c r="D3131" t="s">
        <v>49</v>
      </c>
      <c r="E3131" t="s">
        <v>4681</v>
      </c>
      <c r="F3131" t="s">
        <v>4682</v>
      </c>
    </row>
    <row r="3132" spans="1:6">
      <c r="A3132" t="s">
        <v>5941</v>
      </c>
      <c r="B3132" t="s">
        <v>7530</v>
      </c>
      <c r="C3132" t="s">
        <v>289</v>
      </c>
      <c r="D3132" t="s">
        <v>49</v>
      </c>
      <c r="E3132" t="s">
        <v>7551</v>
      </c>
      <c r="F3132" t="s">
        <v>4771</v>
      </c>
    </row>
    <row r="3133" spans="1:6">
      <c r="A3133" t="s">
        <v>5941</v>
      </c>
      <c r="B3133" t="s">
        <v>7530</v>
      </c>
      <c r="C3133" t="s">
        <v>289</v>
      </c>
      <c r="D3133" t="s">
        <v>49</v>
      </c>
      <c r="E3133" t="s">
        <v>7552</v>
      </c>
      <c r="F3133" t="s">
        <v>5654</v>
      </c>
    </row>
    <row r="3134" spans="1:6">
      <c r="A3134" t="s">
        <v>5941</v>
      </c>
      <c r="B3134" t="s">
        <v>7530</v>
      </c>
      <c r="C3134" t="s">
        <v>289</v>
      </c>
      <c r="D3134" t="s">
        <v>49</v>
      </c>
      <c r="E3134" t="s">
        <v>2607</v>
      </c>
      <c r="F3134" t="s">
        <v>2608</v>
      </c>
    </row>
    <row r="3135" spans="1:6">
      <c r="A3135" t="s">
        <v>5941</v>
      </c>
      <c r="B3135" t="s">
        <v>7530</v>
      </c>
      <c r="C3135" t="s">
        <v>289</v>
      </c>
      <c r="D3135" t="s">
        <v>49</v>
      </c>
      <c r="E3135" t="s">
        <v>5262</v>
      </c>
      <c r="F3135" t="s">
        <v>5263</v>
      </c>
    </row>
    <row r="3136" spans="1:6">
      <c r="A3136" t="s">
        <v>5941</v>
      </c>
      <c r="B3136" t="s">
        <v>7530</v>
      </c>
      <c r="C3136" t="s">
        <v>289</v>
      </c>
      <c r="D3136" t="s">
        <v>49</v>
      </c>
      <c r="E3136" t="s">
        <v>4169</v>
      </c>
      <c r="F3136" t="s">
        <v>4170</v>
      </c>
    </row>
    <row r="3137" spans="1:6">
      <c r="A3137" t="s">
        <v>5941</v>
      </c>
      <c r="B3137" t="s">
        <v>7530</v>
      </c>
      <c r="C3137" t="s">
        <v>289</v>
      </c>
      <c r="D3137" t="s">
        <v>49</v>
      </c>
      <c r="E3137" t="s">
        <v>4801</v>
      </c>
      <c r="F3137" t="s">
        <v>4802</v>
      </c>
    </row>
    <row r="3138" spans="1:6">
      <c r="A3138" t="s">
        <v>5941</v>
      </c>
      <c r="B3138" t="s">
        <v>7530</v>
      </c>
      <c r="C3138" t="s">
        <v>289</v>
      </c>
      <c r="D3138" t="s">
        <v>49</v>
      </c>
      <c r="E3138" t="s">
        <v>4687</v>
      </c>
      <c r="F3138" t="s">
        <v>4688</v>
      </c>
    </row>
    <row r="3139" spans="1:6">
      <c r="A3139" t="s">
        <v>5941</v>
      </c>
      <c r="B3139" t="s">
        <v>7530</v>
      </c>
      <c r="C3139" t="s">
        <v>289</v>
      </c>
      <c r="D3139" t="s">
        <v>49</v>
      </c>
      <c r="E3139" t="s">
        <v>5754</v>
      </c>
      <c r="F3139" t="s">
        <v>5755</v>
      </c>
    </row>
    <row r="3140" spans="1:6">
      <c r="A3140" t="s">
        <v>5941</v>
      </c>
      <c r="B3140" t="s">
        <v>7530</v>
      </c>
      <c r="C3140" t="s">
        <v>289</v>
      </c>
      <c r="D3140" t="s">
        <v>49</v>
      </c>
      <c r="E3140" t="s">
        <v>5538</v>
      </c>
      <c r="F3140" t="s">
        <v>5539</v>
      </c>
    </row>
    <row r="3141" spans="1:6">
      <c r="A3141" t="s">
        <v>5941</v>
      </c>
      <c r="B3141" t="s">
        <v>7530</v>
      </c>
      <c r="C3141" t="s">
        <v>289</v>
      </c>
      <c r="D3141" t="s">
        <v>49</v>
      </c>
      <c r="E3141" t="s">
        <v>4396</v>
      </c>
      <c r="F3141" t="s">
        <v>4397</v>
      </c>
    </row>
    <row r="3142" spans="1:6">
      <c r="A3142" t="s">
        <v>5941</v>
      </c>
      <c r="B3142" t="s">
        <v>7530</v>
      </c>
      <c r="C3142" t="s">
        <v>289</v>
      </c>
      <c r="D3142" t="s">
        <v>49</v>
      </c>
      <c r="E3142" t="s">
        <v>7553</v>
      </c>
      <c r="F3142" t="s">
        <v>1739</v>
      </c>
    </row>
    <row r="3143" spans="1:6">
      <c r="A3143" t="s">
        <v>5941</v>
      </c>
      <c r="B3143" t="s">
        <v>7530</v>
      </c>
      <c r="C3143" t="s">
        <v>289</v>
      </c>
      <c r="D3143" t="s">
        <v>49</v>
      </c>
      <c r="E3143" t="s">
        <v>1588</v>
      </c>
      <c r="F3143" t="s">
        <v>1589</v>
      </c>
    </row>
    <row r="3144" spans="1:6">
      <c r="A3144" t="s">
        <v>5941</v>
      </c>
      <c r="B3144" t="s">
        <v>7530</v>
      </c>
      <c r="C3144" t="s">
        <v>289</v>
      </c>
      <c r="D3144" t="s">
        <v>49</v>
      </c>
      <c r="E3144" t="s">
        <v>1564</v>
      </c>
      <c r="F3144" t="s">
        <v>1565</v>
      </c>
    </row>
    <row r="3145" spans="1:6">
      <c r="A3145" t="s">
        <v>5941</v>
      </c>
      <c r="B3145" t="s">
        <v>7530</v>
      </c>
      <c r="C3145" t="s">
        <v>289</v>
      </c>
      <c r="D3145" t="s">
        <v>49</v>
      </c>
      <c r="E3145" t="s">
        <v>4165</v>
      </c>
      <c r="F3145" t="s">
        <v>4166</v>
      </c>
    </row>
    <row r="3146" spans="1:6">
      <c r="A3146" t="s">
        <v>5941</v>
      </c>
      <c r="B3146" t="s">
        <v>7530</v>
      </c>
      <c r="C3146" t="s">
        <v>289</v>
      </c>
      <c r="D3146" t="s">
        <v>49</v>
      </c>
      <c r="E3146" t="s">
        <v>4796</v>
      </c>
      <c r="F3146" t="s">
        <v>4797</v>
      </c>
    </row>
    <row r="3147" spans="1:6">
      <c r="A3147" t="s">
        <v>5941</v>
      </c>
      <c r="B3147" t="s">
        <v>7530</v>
      </c>
      <c r="C3147" t="s">
        <v>289</v>
      </c>
      <c r="D3147" t="s">
        <v>49</v>
      </c>
      <c r="E3147" t="s">
        <v>2293</v>
      </c>
      <c r="F3147" t="s">
        <v>2294</v>
      </c>
    </row>
    <row r="3148" spans="1:6">
      <c r="A3148" t="s">
        <v>5941</v>
      </c>
      <c r="B3148" t="s">
        <v>7530</v>
      </c>
      <c r="C3148" t="s">
        <v>289</v>
      </c>
      <c r="D3148" t="s">
        <v>49</v>
      </c>
      <c r="E3148" t="s">
        <v>1617</v>
      </c>
      <c r="F3148" t="s">
        <v>1618</v>
      </c>
    </row>
    <row r="3149" spans="1:6">
      <c r="A3149" t="s">
        <v>5941</v>
      </c>
      <c r="B3149" t="s">
        <v>7530</v>
      </c>
      <c r="C3149" t="s">
        <v>289</v>
      </c>
      <c r="D3149" t="s">
        <v>49</v>
      </c>
      <c r="E3149" t="s">
        <v>7554</v>
      </c>
      <c r="F3149" t="s">
        <v>2902</v>
      </c>
    </row>
    <row r="3150" spans="1:6">
      <c r="A3150" t="s">
        <v>5941</v>
      </c>
      <c r="B3150" t="s">
        <v>7530</v>
      </c>
      <c r="C3150" t="s">
        <v>289</v>
      </c>
      <c r="D3150" t="s">
        <v>49</v>
      </c>
      <c r="E3150" t="s">
        <v>7555</v>
      </c>
      <c r="F3150" t="s">
        <v>4925</v>
      </c>
    </row>
    <row r="3151" spans="1:6">
      <c r="A3151" t="s">
        <v>5941</v>
      </c>
      <c r="B3151" t="s">
        <v>7530</v>
      </c>
      <c r="C3151" t="s">
        <v>289</v>
      </c>
      <c r="D3151" t="s">
        <v>49</v>
      </c>
      <c r="E3151" t="s">
        <v>4392</v>
      </c>
      <c r="F3151" t="s">
        <v>4393</v>
      </c>
    </row>
    <row r="3152" spans="1:6">
      <c r="A3152" t="s">
        <v>5941</v>
      </c>
      <c r="B3152" t="s">
        <v>7530</v>
      </c>
      <c r="C3152" t="s">
        <v>289</v>
      </c>
      <c r="D3152" t="s">
        <v>49</v>
      </c>
      <c r="E3152" t="s">
        <v>2254</v>
      </c>
      <c r="F3152" t="s">
        <v>2255</v>
      </c>
    </row>
    <row r="3153" spans="1:6">
      <c r="A3153" t="s">
        <v>5941</v>
      </c>
      <c r="B3153" t="s">
        <v>7530</v>
      </c>
      <c r="C3153" t="s">
        <v>289</v>
      </c>
      <c r="D3153" t="s">
        <v>49</v>
      </c>
      <c r="E3153" t="s">
        <v>4171</v>
      </c>
      <c r="F3153" t="s">
        <v>4172</v>
      </c>
    </row>
    <row r="3154" spans="1:6">
      <c r="A3154" t="s">
        <v>5941</v>
      </c>
      <c r="B3154" t="s">
        <v>7530</v>
      </c>
      <c r="C3154" t="s">
        <v>289</v>
      </c>
      <c r="D3154" t="s">
        <v>49</v>
      </c>
      <c r="E3154" t="s">
        <v>1680</v>
      </c>
      <c r="F3154" t="s">
        <v>1681</v>
      </c>
    </row>
    <row r="3155" spans="1:6">
      <c r="A3155" t="s">
        <v>5941</v>
      </c>
      <c r="B3155" t="s">
        <v>7530</v>
      </c>
      <c r="C3155" t="s">
        <v>289</v>
      </c>
      <c r="D3155" t="s">
        <v>49</v>
      </c>
      <c r="E3155" t="s">
        <v>3497</v>
      </c>
      <c r="F3155" t="s">
        <v>3498</v>
      </c>
    </row>
    <row r="3156" spans="1:6">
      <c r="A3156" t="s">
        <v>5941</v>
      </c>
      <c r="B3156" t="s">
        <v>7530</v>
      </c>
      <c r="C3156" t="s">
        <v>289</v>
      </c>
      <c r="D3156" t="s">
        <v>49</v>
      </c>
      <c r="E3156" t="s">
        <v>7556</v>
      </c>
      <c r="F3156" t="s">
        <v>3738</v>
      </c>
    </row>
    <row r="3157" spans="1:6">
      <c r="A3157" t="s">
        <v>5941</v>
      </c>
      <c r="B3157" t="s">
        <v>7530</v>
      </c>
      <c r="C3157" t="s">
        <v>289</v>
      </c>
      <c r="D3157" t="s">
        <v>49</v>
      </c>
      <c r="E3157" t="s">
        <v>5875</v>
      </c>
      <c r="F3157" t="s">
        <v>5876</v>
      </c>
    </row>
    <row r="3158" spans="1:6">
      <c r="A3158" t="s">
        <v>5941</v>
      </c>
      <c r="B3158" t="s">
        <v>7530</v>
      </c>
      <c r="C3158" t="s">
        <v>289</v>
      </c>
      <c r="D3158" t="s">
        <v>49</v>
      </c>
      <c r="E3158" t="s">
        <v>7557</v>
      </c>
      <c r="F3158" t="s">
        <v>5718</v>
      </c>
    </row>
    <row r="3159" spans="1:6">
      <c r="A3159" t="s">
        <v>5941</v>
      </c>
      <c r="B3159" t="s">
        <v>7530</v>
      </c>
      <c r="C3159" t="s">
        <v>289</v>
      </c>
      <c r="D3159" t="s">
        <v>49</v>
      </c>
      <c r="E3159" t="s">
        <v>4799</v>
      </c>
      <c r="F3159" t="s">
        <v>4800</v>
      </c>
    </row>
    <row r="3160" spans="1:6">
      <c r="A3160" t="s">
        <v>5941</v>
      </c>
      <c r="B3160" t="s">
        <v>7530</v>
      </c>
      <c r="C3160" t="s">
        <v>289</v>
      </c>
      <c r="D3160" t="s">
        <v>49</v>
      </c>
      <c r="E3160" t="s">
        <v>3781</v>
      </c>
      <c r="F3160" t="s">
        <v>3782</v>
      </c>
    </row>
    <row r="3161" spans="1:6">
      <c r="A3161" t="s">
        <v>5941</v>
      </c>
      <c r="B3161" t="s">
        <v>7530</v>
      </c>
      <c r="C3161" t="s">
        <v>289</v>
      </c>
      <c r="D3161" t="s">
        <v>49</v>
      </c>
      <c r="E3161" t="s">
        <v>7558</v>
      </c>
      <c r="F3161" t="s">
        <v>1742</v>
      </c>
    </row>
    <row r="3162" spans="1:6">
      <c r="A3162" t="s">
        <v>5941</v>
      </c>
      <c r="B3162" t="s">
        <v>7530</v>
      </c>
      <c r="C3162" t="s">
        <v>289</v>
      </c>
      <c r="D3162" t="s">
        <v>49</v>
      </c>
      <c r="E3162" t="s">
        <v>2907</v>
      </c>
      <c r="F3162" t="s">
        <v>2908</v>
      </c>
    </row>
    <row r="3163" spans="1:6">
      <c r="A3163" t="s">
        <v>5941</v>
      </c>
      <c r="B3163" t="s">
        <v>7530</v>
      </c>
      <c r="C3163" t="s">
        <v>289</v>
      </c>
      <c r="D3163" t="s">
        <v>49</v>
      </c>
      <c r="E3163" t="s">
        <v>3117</v>
      </c>
      <c r="F3163" t="s">
        <v>3118</v>
      </c>
    </row>
    <row r="3164" spans="1:6">
      <c r="A3164" t="s">
        <v>5941</v>
      </c>
      <c r="B3164" t="s">
        <v>7530</v>
      </c>
      <c r="C3164" t="s">
        <v>289</v>
      </c>
      <c r="D3164" t="s">
        <v>49</v>
      </c>
      <c r="E3164" t="s">
        <v>4094</v>
      </c>
      <c r="F3164" t="s">
        <v>4096</v>
      </c>
    </row>
    <row r="3165" spans="1:6">
      <c r="A3165" t="s">
        <v>5941</v>
      </c>
      <c r="B3165" t="s">
        <v>7530</v>
      </c>
      <c r="C3165" t="s">
        <v>289</v>
      </c>
      <c r="D3165" t="s">
        <v>49</v>
      </c>
      <c r="E3165" t="s">
        <v>4137</v>
      </c>
      <c r="F3165" t="s">
        <v>4075</v>
      </c>
    </row>
    <row r="3166" spans="1:6">
      <c r="A3166" t="s">
        <v>5941</v>
      </c>
      <c r="B3166" t="s">
        <v>7530</v>
      </c>
      <c r="C3166" t="s">
        <v>289</v>
      </c>
      <c r="D3166" t="s">
        <v>49</v>
      </c>
      <c r="E3166" t="s">
        <v>3036</v>
      </c>
      <c r="F3166" t="s">
        <v>3037</v>
      </c>
    </row>
    <row r="3167" spans="1:6">
      <c r="A3167" t="s">
        <v>5941</v>
      </c>
      <c r="B3167" t="s">
        <v>7530</v>
      </c>
      <c r="C3167" t="s">
        <v>289</v>
      </c>
      <c r="D3167" t="s">
        <v>49</v>
      </c>
      <c r="E3167" t="s">
        <v>2896</v>
      </c>
      <c r="F3167" t="s">
        <v>2897</v>
      </c>
    </row>
    <row r="3168" spans="1:6">
      <c r="A3168" t="s">
        <v>5941</v>
      </c>
      <c r="B3168" t="s">
        <v>7530</v>
      </c>
      <c r="C3168" t="s">
        <v>289</v>
      </c>
      <c r="D3168" t="s">
        <v>49</v>
      </c>
      <c r="E3168" t="s">
        <v>7559</v>
      </c>
      <c r="F3168" t="s">
        <v>4093</v>
      </c>
    </row>
    <row r="3169" spans="1:6">
      <c r="A3169" t="s">
        <v>5941</v>
      </c>
      <c r="B3169" t="s">
        <v>7530</v>
      </c>
      <c r="C3169" t="s">
        <v>289</v>
      </c>
      <c r="D3169" t="s">
        <v>49</v>
      </c>
      <c r="E3169" t="s">
        <v>7560</v>
      </c>
      <c r="F3169" t="s">
        <v>968</v>
      </c>
    </row>
    <row r="3170" spans="1:6">
      <c r="A3170" t="s">
        <v>5941</v>
      </c>
      <c r="B3170" t="s">
        <v>7530</v>
      </c>
      <c r="C3170" t="s">
        <v>289</v>
      </c>
      <c r="D3170" t="s">
        <v>49</v>
      </c>
      <c r="E3170" t="s">
        <v>7561</v>
      </c>
      <c r="F3170" t="s">
        <v>4935</v>
      </c>
    </row>
    <row r="3171" spans="1:6">
      <c r="A3171" t="s">
        <v>5941</v>
      </c>
      <c r="B3171" t="s">
        <v>7530</v>
      </c>
      <c r="C3171" t="s">
        <v>289</v>
      </c>
      <c r="D3171" t="s">
        <v>49</v>
      </c>
      <c r="E3171" t="s">
        <v>7562</v>
      </c>
      <c r="F3171" t="s">
        <v>3829</v>
      </c>
    </row>
    <row r="3172" spans="1:6">
      <c r="A3172" t="s">
        <v>5941</v>
      </c>
      <c r="B3172" t="s">
        <v>7530</v>
      </c>
      <c r="C3172" t="s">
        <v>289</v>
      </c>
      <c r="D3172" t="s">
        <v>49</v>
      </c>
      <c r="E3172" t="s">
        <v>2343</v>
      </c>
      <c r="F3172" t="s">
        <v>2344</v>
      </c>
    </row>
    <row r="3173" spans="1:6">
      <c r="A3173" t="s">
        <v>5941</v>
      </c>
      <c r="B3173" t="s">
        <v>7530</v>
      </c>
      <c r="C3173" t="s">
        <v>289</v>
      </c>
      <c r="D3173" t="s">
        <v>49</v>
      </c>
      <c r="E3173" t="s">
        <v>7563</v>
      </c>
      <c r="F3173" t="s">
        <v>5854</v>
      </c>
    </row>
    <row r="3174" spans="1:6">
      <c r="A3174" t="s">
        <v>5941</v>
      </c>
      <c r="B3174" t="s">
        <v>7530</v>
      </c>
      <c r="C3174" t="s">
        <v>289</v>
      </c>
      <c r="D3174" t="s">
        <v>49</v>
      </c>
      <c r="E3174" t="s">
        <v>7564</v>
      </c>
      <c r="F3174" t="s">
        <v>3944</v>
      </c>
    </row>
    <row r="3175" spans="1:6">
      <c r="A3175" t="s">
        <v>5941</v>
      </c>
      <c r="B3175" t="s">
        <v>7530</v>
      </c>
      <c r="C3175" t="s">
        <v>289</v>
      </c>
      <c r="D3175" t="s">
        <v>49</v>
      </c>
      <c r="E3175" t="s">
        <v>7565</v>
      </c>
      <c r="F3175" t="s">
        <v>2531</v>
      </c>
    </row>
    <row r="3176" spans="1:6">
      <c r="A3176" t="s">
        <v>5941</v>
      </c>
      <c r="B3176" t="s">
        <v>7530</v>
      </c>
      <c r="C3176" t="s">
        <v>289</v>
      </c>
      <c r="D3176" t="s">
        <v>49</v>
      </c>
      <c r="E3176" t="s">
        <v>7566</v>
      </c>
      <c r="F3176" t="s">
        <v>2355</v>
      </c>
    </row>
    <row r="3177" spans="1:6">
      <c r="A3177" t="s">
        <v>5941</v>
      </c>
      <c r="B3177" t="s">
        <v>7530</v>
      </c>
      <c r="C3177" t="s">
        <v>289</v>
      </c>
      <c r="D3177" t="s">
        <v>49</v>
      </c>
      <c r="E3177" t="s">
        <v>7567</v>
      </c>
      <c r="F3177" t="s">
        <v>958</v>
      </c>
    </row>
    <row r="3178" spans="1:6">
      <c r="A3178" t="s">
        <v>5941</v>
      </c>
      <c r="B3178" t="s">
        <v>7530</v>
      </c>
      <c r="C3178" t="s">
        <v>289</v>
      </c>
      <c r="D3178" t="s">
        <v>49</v>
      </c>
      <c r="E3178" t="s">
        <v>7568</v>
      </c>
      <c r="F3178" t="s">
        <v>2319</v>
      </c>
    </row>
    <row r="3179" spans="1:6">
      <c r="A3179" t="s">
        <v>5941</v>
      </c>
      <c r="B3179" t="s">
        <v>7530</v>
      </c>
      <c r="C3179" t="s">
        <v>289</v>
      </c>
      <c r="D3179" t="s">
        <v>49</v>
      </c>
      <c r="E3179" t="s">
        <v>7569</v>
      </c>
      <c r="F3179" t="s">
        <v>1255</v>
      </c>
    </row>
    <row r="3180" spans="1:6">
      <c r="A3180" t="s">
        <v>5941</v>
      </c>
      <c r="B3180" t="s">
        <v>7530</v>
      </c>
      <c r="C3180" t="s">
        <v>289</v>
      </c>
      <c r="D3180" t="s">
        <v>49</v>
      </c>
      <c r="E3180" t="s">
        <v>7570</v>
      </c>
      <c r="F3180" t="s">
        <v>2330</v>
      </c>
    </row>
    <row r="3181" spans="1:6">
      <c r="A3181" t="s">
        <v>5941</v>
      </c>
      <c r="B3181" t="s">
        <v>7530</v>
      </c>
      <c r="C3181" t="s">
        <v>289</v>
      </c>
      <c r="D3181" t="s">
        <v>49</v>
      </c>
      <c r="E3181" t="s">
        <v>7571</v>
      </c>
      <c r="F3181" t="s">
        <v>1793</v>
      </c>
    </row>
    <row r="3182" spans="1:6">
      <c r="A3182" t="s">
        <v>5941</v>
      </c>
      <c r="B3182" t="s">
        <v>7530</v>
      </c>
      <c r="C3182" t="s">
        <v>289</v>
      </c>
      <c r="D3182" t="s">
        <v>49</v>
      </c>
      <c r="E3182" t="s">
        <v>7572</v>
      </c>
      <c r="F3182" t="s">
        <v>2054</v>
      </c>
    </row>
    <row r="3183" spans="1:6">
      <c r="A3183" t="s">
        <v>5941</v>
      </c>
      <c r="B3183" t="s">
        <v>7530</v>
      </c>
      <c r="C3183" t="s">
        <v>289</v>
      </c>
      <c r="D3183" t="s">
        <v>49</v>
      </c>
      <c r="E3183" t="s">
        <v>7573</v>
      </c>
      <c r="F3183" t="s">
        <v>2596</v>
      </c>
    </row>
    <row r="3184" spans="1:6">
      <c r="A3184" t="s">
        <v>5941</v>
      </c>
      <c r="B3184" t="s">
        <v>7530</v>
      </c>
      <c r="C3184" t="s">
        <v>289</v>
      </c>
      <c r="D3184" t="s">
        <v>49</v>
      </c>
      <c r="E3184" t="s">
        <v>7574</v>
      </c>
      <c r="F3184" t="s">
        <v>1762</v>
      </c>
    </row>
    <row r="3185" spans="1:6">
      <c r="A3185" t="s">
        <v>5941</v>
      </c>
      <c r="B3185" t="s">
        <v>7530</v>
      </c>
      <c r="C3185" t="s">
        <v>289</v>
      </c>
      <c r="D3185" t="s">
        <v>49</v>
      </c>
      <c r="E3185" t="s">
        <v>7575</v>
      </c>
      <c r="F3185" t="s">
        <v>1156</v>
      </c>
    </row>
    <row r="3186" spans="1:6">
      <c r="A3186" t="s">
        <v>5941</v>
      </c>
      <c r="B3186" t="s">
        <v>7530</v>
      </c>
      <c r="C3186" t="s">
        <v>289</v>
      </c>
      <c r="D3186" t="s">
        <v>49</v>
      </c>
      <c r="E3186" t="s">
        <v>7576</v>
      </c>
      <c r="F3186" t="s">
        <v>1201</v>
      </c>
    </row>
    <row r="3187" spans="1:6">
      <c r="A3187" t="s">
        <v>5941</v>
      </c>
      <c r="B3187" t="s">
        <v>7530</v>
      </c>
      <c r="C3187" t="s">
        <v>289</v>
      </c>
      <c r="D3187" t="s">
        <v>49</v>
      </c>
      <c r="E3187" t="s">
        <v>7577</v>
      </c>
      <c r="F3187" t="s">
        <v>1079</v>
      </c>
    </row>
    <row r="3188" spans="1:6">
      <c r="A3188" t="s">
        <v>5941</v>
      </c>
      <c r="B3188" t="s">
        <v>7530</v>
      </c>
      <c r="C3188" t="s">
        <v>289</v>
      </c>
      <c r="D3188" t="s">
        <v>49</v>
      </c>
      <c r="E3188" t="s">
        <v>7578</v>
      </c>
      <c r="F3188" t="s">
        <v>2514</v>
      </c>
    </row>
    <row r="3189" spans="1:6">
      <c r="A3189" t="s">
        <v>5941</v>
      </c>
      <c r="B3189" t="s">
        <v>7530</v>
      </c>
      <c r="C3189" t="s">
        <v>289</v>
      </c>
      <c r="D3189" t="s">
        <v>49</v>
      </c>
      <c r="E3189" t="s">
        <v>4815</v>
      </c>
      <c r="F3189" t="s">
        <v>4816</v>
      </c>
    </row>
    <row r="3190" spans="1:6">
      <c r="A3190" t="s">
        <v>5941</v>
      </c>
      <c r="B3190" t="s">
        <v>7530</v>
      </c>
      <c r="C3190" t="s">
        <v>289</v>
      </c>
      <c r="D3190" t="s">
        <v>49</v>
      </c>
      <c r="E3190" t="s">
        <v>7579</v>
      </c>
      <c r="F3190" t="s">
        <v>1759</v>
      </c>
    </row>
    <row r="3191" spans="1:6">
      <c r="A3191" t="s">
        <v>5941</v>
      </c>
      <c r="B3191" t="s">
        <v>7530</v>
      </c>
      <c r="C3191" t="s">
        <v>289</v>
      </c>
      <c r="D3191" t="s">
        <v>49</v>
      </c>
      <c r="E3191" t="s">
        <v>7580</v>
      </c>
      <c r="F3191" t="s">
        <v>4379</v>
      </c>
    </row>
    <row r="3192" spans="1:6">
      <c r="A3192" t="s">
        <v>5941</v>
      </c>
      <c r="B3192" t="s">
        <v>7530</v>
      </c>
      <c r="C3192" t="s">
        <v>289</v>
      </c>
      <c r="D3192" t="s">
        <v>49</v>
      </c>
      <c r="E3192" t="s">
        <v>1061</v>
      </c>
      <c r="F3192" t="s">
        <v>1062</v>
      </c>
    </row>
    <row r="3193" spans="1:6">
      <c r="A3193" t="s">
        <v>5941</v>
      </c>
      <c r="B3193" t="s">
        <v>7530</v>
      </c>
      <c r="C3193" t="s">
        <v>289</v>
      </c>
      <c r="D3193" t="s">
        <v>49</v>
      </c>
      <c r="E3193" t="s">
        <v>7581</v>
      </c>
      <c r="F3193" t="s">
        <v>1080</v>
      </c>
    </row>
    <row r="3194" spans="1:6">
      <c r="A3194" t="s">
        <v>5941</v>
      </c>
      <c r="B3194" t="s">
        <v>7530</v>
      </c>
      <c r="C3194" t="s">
        <v>289</v>
      </c>
      <c r="D3194" t="s">
        <v>49</v>
      </c>
      <c r="E3194" t="s">
        <v>1125</v>
      </c>
      <c r="F3194" t="s">
        <v>1126</v>
      </c>
    </row>
    <row r="3195" spans="1:6">
      <c r="A3195" t="s">
        <v>5941</v>
      </c>
      <c r="B3195" t="s">
        <v>7530</v>
      </c>
      <c r="C3195" t="s">
        <v>289</v>
      </c>
      <c r="D3195" t="s">
        <v>49</v>
      </c>
      <c r="E3195" t="s">
        <v>1828</v>
      </c>
      <c r="F3195" t="s">
        <v>1829</v>
      </c>
    </row>
    <row r="3196" spans="1:6">
      <c r="A3196" t="s">
        <v>5941</v>
      </c>
      <c r="B3196" t="s">
        <v>7530</v>
      </c>
      <c r="C3196" t="s">
        <v>289</v>
      </c>
      <c r="D3196" t="s">
        <v>49</v>
      </c>
      <c r="E3196" t="s">
        <v>7582</v>
      </c>
      <c r="F3196" t="s">
        <v>1150</v>
      </c>
    </row>
    <row r="3197" spans="1:6">
      <c r="A3197" t="s">
        <v>5941</v>
      </c>
      <c r="B3197" t="s">
        <v>7530</v>
      </c>
      <c r="C3197" t="s">
        <v>289</v>
      </c>
      <c r="D3197" t="s">
        <v>49</v>
      </c>
      <c r="E3197" t="s">
        <v>7583</v>
      </c>
      <c r="F3197" t="s">
        <v>2310</v>
      </c>
    </row>
    <row r="3198" spans="1:6">
      <c r="A3198" t="s">
        <v>5941</v>
      </c>
      <c r="B3198" t="s">
        <v>7530</v>
      </c>
      <c r="C3198" t="s">
        <v>289</v>
      </c>
      <c r="D3198" t="s">
        <v>49</v>
      </c>
      <c r="E3198" t="s">
        <v>7584</v>
      </c>
      <c r="F3198" t="s">
        <v>4649</v>
      </c>
    </row>
    <row r="3199" spans="1:6">
      <c r="A3199" t="s">
        <v>5941</v>
      </c>
      <c r="B3199" t="s">
        <v>7530</v>
      </c>
      <c r="C3199" t="s">
        <v>289</v>
      </c>
      <c r="D3199" t="s">
        <v>49</v>
      </c>
      <c r="E3199" t="s">
        <v>7585</v>
      </c>
      <c r="F3199" t="s">
        <v>2068</v>
      </c>
    </row>
    <row r="3200" spans="1:6">
      <c r="A3200" t="s">
        <v>5941</v>
      </c>
      <c r="B3200" t="s">
        <v>7530</v>
      </c>
      <c r="C3200" t="s">
        <v>289</v>
      </c>
      <c r="D3200" t="s">
        <v>49</v>
      </c>
      <c r="E3200" t="s">
        <v>7586</v>
      </c>
      <c r="F3200" t="s">
        <v>4537</v>
      </c>
    </row>
    <row r="3201" spans="1:6">
      <c r="A3201" t="s">
        <v>5941</v>
      </c>
      <c r="B3201" t="s">
        <v>7530</v>
      </c>
      <c r="C3201" t="s">
        <v>289</v>
      </c>
      <c r="D3201" t="s">
        <v>49</v>
      </c>
      <c r="E3201" t="s">
        <v>7587</v>
      </c>
      <c r="F3201" t="s">
        <v>4570</v>
      </c>
    </row>
    <row r="3202" spans="1:6">
      <c r="A3202" t="s">
        <v>5941</v>
      </c>
      <c r="B3202" t="s">
        <v>7530</v>
      </c>
      <c r="C3202" t="s">
        <v>289</v>
      </c>
      <c r="D3202" t="s">
        <v>49</v>
      </c>
      <c r="E3202" t="s">
        <v>7588</v>
      </c>
      <c r="F3202" t="s">
        <v>1709</v>
      </c>
    </row>
    <row r="3203" spans="1:6">
      <c r="A3203" t="s">
        <v>5941</v>
      </c>
      <c r="B3203" t="s">
        <v>7530</v>
      </c>
      <c r="C3203" t="s">
        <v>289</v>
      </c>
      <c r="D3203" t="s">
        <v>49</v>
      </c>
      <c r="E3203" t="s">
        <v>7589</v>
      </c>
      <c r="F3203" t="s">
        <v>1763</v>
      </c>
    </row>
    <row r="3204" spans="1:6">
      <c r="A3204" t="s">
        <v>5941</v>
      </c>
      <c r="B3204" t="s">
        <v>7530</v>
      </c>
      <c r="C3204" t="s">
        <v>289</v>
      </c>
      <c r="D3204" t="s">
        <v>49</v>
      </c>
      <c r="E3204" t="s">
        <v>7590</v>
      </c>
      <c r="F3204" t="s">
        <v>4932</v>
      </c>
    </row>
    <row r="3205" spans="1:6">
      <c r="A3205" t="s">
        <v>5941</v>
      </c>
      <c r="B3205" t="s">
        <v>7530</v>
      </c>
      <c r="C3205" t="s">
        <v>289</v>
      </c>
      <c r="D3205" t="s">
        <v>49</v>
      </c>
      <c r="E3205" t="s">
        <v>7591</v>
      </c>
      <c r="F3205" t="s">
        <v>5844</v>
      </c>
    </row>
    <row r="3206" spans="1:6">
      <c r="A3206" t="s">
        <v>5941</v>
      </c>
      <c r="B3206" t="s">
        <v>7530</v>
      </c>
      <c r="C3206" t="s">
        <v>289</v>
      </c>
      <c r="D3206" t="s">
        <v>49</v>
      </c>
      <c r="E3206" t="s">
        <v>7592</v>
      </c>
      <c r="F3206" t="s">
        <v>972</v>
      </c>
    </row>
    <row r="3207" spans="1:6">
      <c r="A3207" t="s">
        <v>5941</v>
      </c>
      <c r="B3207" t="s">
        <v>7530</v>
      </c>
      <c r="C3207" t="s">
        <v>289</v>
      </c>
      <c r="D3207" t="s">
        <v>49</v>
      </c>
      <c r="E3207" t="s">
        <v>7593</v>
      </c>
      <c r="F3207" t="s">
        <v>2512</v>
      </c>
    </row>
    <row r="3208" spans="1:6">
      <c r="A3208" t="s">
        <v>5941</v>
      </c>
      <c r="B3208" t="s">
        <v>7530</v>
      </c>
      <c r="C3208" t="s">
        <v>289</v>
      </c>
      <c r="D3208" t="s">
        <v>49</v>
      </c>
      <c r="E3208" t="s">
        <v>7594</v>
      </c>
      <c r="F3208" t="s">
        <v>2446</v>
      </c>
    </row>
    <row r="3209" spans="1:6">
      <c r="A3209" t="s">
        <v>5941</v>
      </c>
      <c r="B3209" t="s">
        <v>7530</v>
      </c>
      <c r="C3209" t="s">
        <v>289</v>
      </c>
      <c r="D3209" t="s">
        <v>49</v>
      </c>
      <c r="E3209" t="s">
        <v>7595</v>
      </c>
      <c r="F3209" t="s">
        <v>4535</v>
      </c>
    </row>
    <row r="3210" spans="1:6">
      <c r="A3210" t="s">
        <v>5941</v>
      </c>
      <c r="B3210" t="s">
        <v>7530</v>
      </c>
      <c r="C3210" t="s">
        <v>289</v>
      </c>
      <c r="D3210" t="s">
        <v>49</v>
      </c>
      <c r="E3210" t="s">
        <v>7596</v>
      </c>
      <c r="F3210" t="s">
        <v>4712</v>
      </c>
    </row>
    <row r="3211" spans="1:6">
      <c r="A3211" t="s">
        <v>5941</v>
      </c>
      <c r="B3211" t="s">
        <v>7530</v>
      </c>
      <c r="C3211" t="s">
        <v>289</v>
      </c>
      <c r="D3211" t="s">
        <v>49</v>
      </c>
      <c r="E3211" t="s">
        <v>7597</v>
      </c>
      <c r="F3211" t="s">
        <v>5261</v>
      </c>
    </row>
    <row r="3212" spans="1:6">
      <c r="A3212" t="s">
        <v>5941</v>
      </c>
      <c r="B3212" t="s">
        <v>7530</v>
      </c>
      <c r="C3212" t="s">
        <v>289</v>
      </c>
      <c r="D3212" t="s">
        <v>49</v>
      </c>
      <c r="E3212" t="s">
        <v>7598</v>
      </c>
      <c r="F3212" t="s">
        <v>1123</v>
      </c>
    </row>
    <row r="3213" spans="1:6">
      <c r="A3213" t="s">
        <v>5941</v>
      </c>
      <c r="B3213" t="s">
        <v>7530</v>
      </c>
      <c r="C3213" t="s">
        <v>289</v>
      </c>
      <c r="D3213" t="s">
        <v>49</v>
      </c>
      <c r="E3213" t="s">
        <v>7599</v>
      </c>
      <c r="F3213" t="s">
        <v>4532</v>
      </c>
    </row>
    <row r="3214" spans="1:6">
      <c r="A3214" t="s">
        <v>5941</v>
      </c>
      <c r="B3214" t="s">
        <v>7530</v>
      </c>
      <c r="C3214" t="s">
        <v>289</v>
      </c>
      <c r="D3214" t="s">
        <v>49</v>
      </c>
      <c r="E3214" t="s">
        <v>7600</v>
      </c>
      <c r="F3214" t="s">
        <v>2513</v>
      </c>
    </row>
    <row r="3215" spans="1:6">
      <c r="A3215" t="s">
        <v>5941</v>
      </c>
      <c r="B3215" t="s">
        <v>7530</v>
      </c>
      <c r="C3215" t="s">
        <v>289</v>
      </c>
      <c r="D3215" t="s">
        <v>49</v>
      </c>
      <c r="E3215" t="s">
        <v>7601</v>
      </c>
      <c r="F3215" t="s">
        <v>1705</v>
      </c>
    </row>
    <row r="3216" spans="1:6">
      <c r="A3216" t="s">
        <v>5941</v>
      </c>
      <c r="B3216" t="s">
        <v>7530</v>
      </c>
      <c r="C3216" t="s">
        <v>289</v>
      </c>
      <c r="D3216" t="s">
        <v>49</v>
      </c>
      <c r="E3216" t="s">
        <v>7602</v>
      </c>
      <c r="F3216" t="s">
        <v>4809</v>
      </c>
    </row>
    <row r="3217" spans="1:6">
      <c r="A3217" t="s">
        <v>5941</v>
      </c>
      <c r="B3217" t="s">
        <v>7530</v>
      </c>
      <c r="C3217" t="s">
        <v>289</v>
      </c>
      <c r="D3217" t="s">
        <v>49</v>
      </c>
      <c r="E3217" t="s">
        <v>7603</v>
      </c>
      <c r="F3217" t="s">
        <v>2333</v>
      </c>
    </row>
    <row r="3218" spans="1:6">
      <c r="A3218" t="s">
        <v>5941</v>
      </c>
      <c r="B3218" t="s">
        <v>7530</v>
      </c>
      <c r="C3218" t="s">
        <v>289</v>
      </c>
      <c r="D3218" t="s">
        <v>49</v>
      </c>
      <c r="E3218" t="s">
        <v>7604</v>
      </c>
      <c r="F3218" t="s">
        <v>4719</v>
      </c>
    </row>
    <row r="3219" spans="1:6">
      <c r="A3219" t="s">
        <v>5941</v>
      </c>
      <c r="B3219" t="s">
        <v>7530</v>
      </c>
      <c r="C3219" t="s">
        <v>289</v>
      </c>
      <c r="D3219" t="s">
        <v>49</v>
      </c>
      <c r="E3219" t="s">
        <v>7605</v>
      </c>
      <c r="F3219" t="s">
        <v>1194</v>
      </c>
    </row>
    <row r="3220" spans="1:6">
      <c r="A3220" t="s">
        <v>5941</v>
      </c>
      <c r="B3220" t="s">
        <v>7530</v>
      </c>
      <c r="C3220" t="s">
        <v>289</v>
      </c>
      <c r="D3220" t="s">
        <v>49</v>
      </c>
      <c r="E3220" t="s">
        <v>7606</v>
      </c>
      <c r="F3220" t="s">
        <v>1149</v>
      </c>
    </row>
    <row r="3221" spans="1:6">
      <c r="A3221" t="s">
        <v>5941</v>
      </c>
      <c r="B3221" t="s">
        <v>7530</v>
      </c>
      <c r="C3221" t="s">
        <v>289</v>
      </c>
      <c r="D3221" t="s">
        <v>49</v>
      </c>
      <c r="E3221" t="s">
        <v>7607</v>
      </c>
      <c r="F3221" t="s">
        <v>2620</v>
      </c>
    </row>
    <row r="3222" spans="1:6">
      <c r="A3222" t="s">
        <v>5941</v>
      </c>
      <c r="B3222" t="s">
        <v>7530</v>
      </c>
      <c r="C3222" t="s">
        <v>289</v>
      </c>
      <c r="D3222" t="s">
        <v>49</v>
      </c>
      <c r="E3222" t="s">
        <v>7608</v>
      </c>
      <c r="F3222" t="s">
        <v>5526</v>
      </c>
    </row>
    <row r="3223" spans="1:6">
      <c r="A3223" t="s">
        <v>5941</v>
      </c>
      <c r="B3223" t="s">
        <v>7530</v>
      </c>
      <c r="C3223" t="s">
        <v>289</v>
      </c>
      <c r="D3223" t="s">
        <v>49</v>
      </c>
      <c r="E3223" t="s">
        <v>4287</v>
      </c>
      <c r="F3223" t="s">
        <v>4276</v>
      </c>
    </row>
    <row r="3224" spans="1:6">
      <c r="A3224" t="s">
        <v>5941</v>
      </c>
      <c r="B3224" t="s">
        <v>7530</v>
      </c>
      <c r="C3224" t="s">
        <v>289</v>
      </c>
      <c r="D3224" t="s">
        <v>49</v>
      </c>
      <c r="E3224" t="s">
        <v>7609</v>
      </c>
      <c r="F3224" t="s">
        <v>1745</v>
      </c>
    </row>
    <row r="3225" spans="1:6">
      <c r="A3225" t="s">
        <v>5941</v>
      </c>
      <c r="B3225" t="s">
        <v>7530</v>
      </c>
      <c r="C3225" t="s">
        <v>289</v>
      </c>
      <c r="D3225" t="s">
        <v>49</v>
      </c>
      <c r="E3225" t="s">
        <v>4109</v>
      </c>
      <c r="F3225" t="s">
        <v>4062</v>
      </c>
    </row>
    <row r="3226" spans="1:6">
      <c r="A3226" t="s">
        <v>5941</v>
      </c>
      <c r="B3226" t="s">
        <v>7530</v>
      </c>
      <c r="C3226" t="s">
        <v>289</v>
      </c>
      <c r="D3226" t="s">
        <v>49</v>
      </c>
      <c r="E3226" t="s">
        <v>7610</v>
      </c>
      <c r="F3226" t="s">
        <v>4064</v>
      </c>
    </row>
    <row r="3227" spans="1:6">
      <c r="A3227" t="s">
        <v>5941</v>
      </c>
      <c r="B3227" t="s">
        <v>7530</v>
      </c>
      <c r="C3227" t="s">
        <v>289</v>
      </c>
      <c r="D3227" t="s">
        <v>49</v>
      </c>
      <c r="E3227" t="s">
        <v>7611</v>
      </c>
      <c r="F3227" t="s">
        <v>3357</v>
      </c>
    </row>
    <row r="3228" spans="1:6">
      <c r="A3228" t="s">
        <v>5941</v>
      </c>
      <c r="B3228" t="s">
        <v>7530</v>
      </c>
      <c r="C3228" t="s">
        <v>289</v>
      </c>
      <c r="D3228" t="s">
        <v>49</v>
      </c>
      <c r="E3228" t="s">
        <v>7612</v>
      </c>
      <c r="F3228" t="s">
        <v>3743</v>
      </c>
    </row>
    <row r="3229" spans="1:6">
      <c r="A3229" t="s">
        <v>5941</v>
      </c>
      <c r="B3229" t="s">
        <v>7530</v>
      </c>
      <c r="C3229" t="s">
        <v>289</v>
      </c>
      <c r="D3229" t="s">
        <v>49</v>
      </c>
      <c r="E3229" t="s">
        <v>7613</v>
      </c>
      <c r="F3229" t="s">
        <v>3500</v>
      </c>
    </row>
    <row r="3230" spans="1:6">
      <c r="A3230" t="s">
        <v>5941</v>
      </c>
      <c r="B3230" t="s">
        <v>7530</v>
      </c>
      <c r="C3230" t="s">
        <v>289</v>
      </c>
      <c r="D3230" t="s">
        <v>49</v>
      </c>
      <c r="E3230" t="s">
        <v>7614</v>
      </c>
      <c r="F3230" t="s">
        <v>1925</v>
      </c>
    </row>
    <row r="3231" spans="1:6">
      <c r="A3231" t="s">
        <v>5941</v>
      </c>
      <c r="B3231" t="s">
        <v>7530</v>
      </c>
      <c r="C3231" t="s">
        <v>289</v>
      </c>
      <c r="D3231" t="s">
        <v>49</v>
      </c>
      <c r="E3231" t="s">
        <v>3584</v>
      </c>
      <c r="F3231" t="s">
        <v>3585</v>
      </c>
    </row>
    <row r="3232" spans="1:6">
      <c r="A3232" t="s">
        <v>5941</v>
      </c>
      <c r="B3232" t="s">
        <v>7530</v>
      </c>
      <c r="C3232" t="s">
        <v>289</v>
      </c>
      <c r="D3232" t="s">
        <v>49</v>
      </c>
      <c r="E3232" t="s">
        <v>7615</v>
      </c>
      <c r="F3232" t="s">
        <v>1065</v>
      </c>
    </row>
    <row r="3233" spans="1:6">
      <c r="A3233" t="s">
        <v>5941</v>
      </c>
      <c r="B3233" t="s">
        <v>7530</v>
      </c>
      <c r="C3233" t="s">
        <v>289</v>
      </c>
      <c r="D3233" t="s">
        <v>49</v>
      </c>
      <c r="E3233" t="s">
        <v>7616</v>
      </c>
      <c r="F3233" t="s">
        <v>1066</v>
      </c>
    </row>
    <row r="3234" spans="1:6">
      <c r="A3234" t="s">
        <v>5941</v>
      </c>
      <c r="B3234" t="s">
        <v>7530</v>
      </c>
      <c r="C3234" t="s">
        <v>289</v>
      </c>
      <c r="D3234" t="s">
        <v>49</v>
      </c>
      <c r="E3234" t="s">
        <v>7617</v>
      </c>
      <c r="F3234" t="s">
        <v>4715</v>
      </c>
    </row>
    <row r="3235" spans="1:6">
      <c r="A3235" t="s">
        <v>5941</v>
      </c>
      <c r="B3235" t="s">
        <v>7530</v>
      </c>
      <c r="C3235" t="s">
        <v>289</v>
      </c>
      <c r="D3235" t="s">
        <v>49</v>
      </c>
      <c r="E3235" t="s">
        <v>7618</v>
      </c>
      <c r="F3235" t="s">
        <v>4716</v>
      </c>
    </row>
    <row r="3236" spans="1:6">
      <c r="A3236" t="s">
        <v>5941</v>
      </c>
      <c r="B3236" t="s">
        <v>7530</v>
      </c>
      <c r="C3236" t="s">
        <v>289</v>
      </c>
      <c r="D3236" t="s">
        <v>49</v>
      </c>
      <c r="E3236" t="s">
        <v>1059</v>
      </c>
      <c r="F3236" t="s">
        <v>1060</v>
      </c>
    </row>
    <row r="3237" spans="1:6">
      <c r="A3237" t="s">
        <v>5941</v>
      </c>
      <c r="B3237" t="s">
        <v>7530</v>
      </c>
      <c r="C3237" t="s">
        <v>289</v>
      </c>
      <c r="D3237" t="s">
        <v>49</v>
      </c>
      <c r="E3237" t="s">
        <v>7619</v>
      </c>
      <c r="F3237" t="s">
        <v>1129</v>
      </c>
    </row>
    <row r="3238" spans="1:6">
      <c r="A3238" t="s">
        <v>5941</v>
      </c>
      <c r="B3238" t="s">
        <v>7530</v>
      </c>
      <c r="C3238" t="s">
        <v>289</v>
      </c>
      <c r="D3238" t="s">
        <v>49</v>
      </c>
      <c r="E3238" t="s">
        <v>7620</v>
      </c>
      <c r="F3238" t="s">
        <v>1130</v>
      </c>
    </row>
    <row r="3239" spans="1:6">
      <c r="A3239" t="s">
        <v>5941</v>
      </c>
      <c r="B3239" t="s">
        <v>7530</v>
      </c>
      <c r="C3239" t="s">
        <v>289</v>
      </c>
      <c r="D3239" t="s">
        <v>49</v>
      </c>
      <c r="E3239" t="s">
        <v>7621</v>
      </c>
      <c r="F3239" t="s">
        <v>1710</v>
      </c>
    </row>
    <row r="3240" spans="1:6">
      <c r="A3240" t="s">
        <v>5941</v>
      </c>
      <c r="B3240" t="s">
        <v>7530</v>
      </c>
      <c r="C3240" t="s">
        <v>289</v>
      </c>
      <c r="D3240" t="s">
        <v>49</v>
      </c>
      <c r="E3240" t="s">
        <v>7622</v>
      </c>
      <c r="F3240" t="s">
        <v>1830</v>
      </c>
    </row>
    <row r="3241" spans="1:6">
      <c r="A3241" t="s">
        <v>5941</v>
      </c>
      <c r="B3241" t="s">
        <v>7530</v>
      </c>
      <c r="C3241" t="s">
        <v>289</v>
      </c>
      <c r="D3241" t="s">
        <v>49</v>
      </c>
      <c r="E3241" t="s">
        <v>7623</v>
      </c>
      <c r="F3241" t="s">
        <v>1831</v>
      </c>
    </row>
    <row r="3242" spans="1:6">
      <c r="A3242" t="s">
        <v>5941</v>
      </c>
      <c r="B3242" t="s">
        <v>7530</v>
      </c>
      <c r="C3242" t="s">
        <v>289</v>
      </c>
      <c r="D3242" t="s">
        <v>49</v>
      </c>
      <c r="E3242" t="s">
        <v>7624</v>
      </c>
      <c r="F3242" t="s">
        <v>2055</v>
      </c>
    </row>
    <row r="3243" spans="1:6">
      <c r="A3243" t="s">
        <v>5941</v>
      </c>
      <c r="B3243" t="s">
        <v>7530</v>
      </c>
      <c r="C3243" t="s">
        <v>289</v>
      </c>
      <c r="D3243" t="s">
        <v>49</v>
      </c>
      <c r="E3243" t="s">
        <v>7625</v>
      </c>
      <c r="F3243" t="s">
        <v>2331</v>
      </c>
    </row>
    <row r="3244" spans="1:6">
      <c r="A3244" t="s">
        <v>5941</v>
      </c>
      <c r="B3244" t="s">
        <v>7530</v>
      </c>
      <c r="C3244" t="s">
        <v>289</v>
      </c>
      <c r="D3244" t="s">
        <v>49</v>
      </c>
      <c r="E3244" t="s">
        <v>7626</v>
      </c>
      <c r="F3244" t="s">
        <v>2332</v>
      </c>
    </row>
    <row r="3245" spans="1:6">
      <c r="A3245" t="s">
        <v>5941</v>
      </c>
      <c r="B3245" t="s">
        <v>7530</v>
      </c>
      <c r="C3245" t="s">
        <v>289</v>
      </c>
      <c r="D3245" t="s">
        <v>49</v>
      </c>
      <c r="E3245" t="s">
        <v>7627</v>
      </c>
      <c r="F3245" t="s">
        <v>2597</v>
      </c>
    </row>
    <row r="3246" spans="1:6">
      <c r="A3246" t="s">
        <v>5941</v>
      </c>
      <c r="B3246" t="s">
        <v>7530</v>
      </c>
      <c r="C3246" t="s">
        <v>289</v>
      </c>
      <c r="D3246" t="s">
        <v>49</v>
      </c>
      <c r="E3246" t="s">
        <v>7628</v>
      </c>
      <c r="F3246" t="s">
        <v>4647</v>
      </c>
    </row>
    <row r="3247" spans="1:6">
      <c r="A3247" t="s">
        <v>5941</v>
      </c>
      <c r="B3247" t="s">
        <v>7530</v>
      </c>
      <c r="C3247" t="s">
        <v>289</v>
      </c>
      <c r="D3247" t="s">
        <v>49</v>
      </c>
      <c r="E3247" t="s">
        <v>7629</v>
      </c>
      <c r="F3247" t="s">
        <v>4648</v>
      </c>
    </row>
    <row r="3248" spans="1:6">
      <c r="A3248" t="s">
        <v>5941</v>
      </c>
      <c r="B3248" t="s">
        <v>7530</v>
      </c>
      <c r="C3248" t="s">
        <v>289</v>
      </c>
      <c r="D3248" t="s">
        <v>49</v>
      </c>
      <c r="E3248" t="s">
        <v>1826</v>
      </c>
      <c r="F3248" t="s">
        <v>1827</v>
      </c>
    </row>
    <row r="3249" spans="1:6">
      <c r="A3249" t="s">
        <v>5941</v>
      </c>
      <c r="B3249" t="s">
        <v>7530</v>
      </c>
      <c r="C3249" t="s">
        <v>289</v>
      </c>
      <c r="D3249" t="s">
        <v>49</v>
      </c>
      <c r="E3249" t="s">
        <v>2311</v>
      </c>
      <c r="F3249" t="s">
        <v>2312</v>
      </c>
    </row>
    <row r="3250" spans="1:6">
      <c r="A3250" t="s">
        <v>5941</v>
      </c>
      <c r="B3250" t="s">
        <v>7530</v>
      </c>
      <c r="C3250" t="s">
        <v>289</v>
      </c>
      <c r="D3250" t="s">
        <v>49</v>
      </c>
      <c r="E3250" t="s">
        <v>7630</v>
      </c>
      <c r="F3250" t="s">
        <v>1760</v>
      </c>
    </row>
    <row r="3251" spans="1:6">
      <c r="A3251" t="s">
        <v>5941</v>
      </c>
      <c r="B3251" t="s">
        <v>7530</v>
      </c>
      <c r="C3251" t="s">
        <v>289</v>
      </c>
      <c r="D3251" t="s">
        <v>49</v>
      </c>
      <c r="E3251" t="s">
        <v>7631</v>
      </c>
      <c r="F3251" t="s">
        <v>1761</v>
      </c>
    </row>
    <row r="3252" spans="1:6">
      <c r="A3252" t="s">
        <v>5941</v>
      </c>
      <c r="B3252" t="s">
        <v>7530</v>
      </c>
      <c r="C3252" t="s">
        <v>289</v>
      </c>
      <c r="D3252" t="s">
        <v>49</v>
      </c>
      <c r="E3252" t="s">
        <v>7632</v>
      </c>
      <c r="F3252" t="s">
        <v>2313</v>
      </c>
    </row>
    <row r="3253" spans="1:6">
      <c r="A3253" t="s">
        <v>5941</v>
      </c>
      <c r="B3253" t="s">
        <v>7530</v>
      </c>
      <c r="C3253" t="s">
        <v>289</v>
      </c>
      <c r="D3253" t="s">
        <v>49</v>
      </c>
      <c r="E3253" t="s">
        <v>7633</v>
      </c>
      <c r="F3253" t="s">
        <v>2314</v>
      </c>
    </row>
    <row r="3254" spans="1:6">
      <c r="A3254" t="s">
        <v>5941</v>
      </c>
      <c r="B3254" t="s">
        <v>7530</v>
      </c>
      <c r="C3254" t="s">
        <v>289</v>
      </c>
      <c r="D3254" t="s">
        <v>49</v>
      </c>
      <c r="E3254" t="s">
        <v>7634</v>
      </c>
      <c r="F3254" t="s">
        <v>1151</v>
      </c>
    </row>
    <row r="3255" spans="1:6">
      <c r="A3255" t="s">
        <v>5941</v>
      </c>
      <c r="B3255" t="s">
        <v>7530</v>
      </c>
      <c r="C3255" t="s">
        <v>289</v>
      </c>
      <c r="D3255" t="s">
        <v>49</v>
      </c>
      <c r="E3255" t="s">
        <v>7635</v>
      </c>
      <c r="F3255" t="s">
        <v>2338</v>
      </c>
    </row>
    <row r="3256" spans="1:6">
      <c r="A3256" t="s">
        <v>5941</v>
      </c>
      <c r="B3256" t="s">
        <v>7530</v>
      </c>
      <c r="C3256" t="s">
        <v>289</v>
      </c>
      <c r="D3256" t="s">
        <v>49</v>
      </c>
      <c r="E3256" t="s">
        <v>7636</v>
      </c>
      <c r="F3256" t="s">
        <v>2349</v>
      </c>
    </row>
    <row r="3257" spans="1:6">
      <c r="A3257" t="s">
        <v>5941</v>
      </c>
      <c r="B3257" t="s">
        <v>7530</v>
      </c>
      <c r="C3257" t="s">
        <v>289</v>
      </c>
      <c r="D3257" t="s">
        <v>49</v>
      </c>
      <c r="E3257" t="s">
        <v>2339</v>
      </c>
      <c r="F3257" t="s">
        <v>2340</v>
      </c>
    </row>
    <row r="3258" spans="1:6">
      <c r="A3258" t="s">
        <v>5941</v>
      </c>
      <c r="B3258" t="s">
        <v>7530</v>
      </c>
      <c r="C3258" t="s">
        <v>289</v>
      </c>
      <c r="D3258" t="s">
        <v>49</v>
      </c>
      <c r="E3258" t="s">
        <v>2499</v>
      </c>
      <c r="F3258" t="s">
        <v>2500</v>
      </c>
    </row>
    <row r="3259" spans="1:6">
      <c r="A3259" t="s">
        <v>5941</v>
      </c>
      <c r="B3259" t="s">
        <v>7530</v>
      </c>
      <c r="C3259" t="s">
        <v>289</v>
      </c>
      <c r="D3259" t="s">
        <v>49</v>
      </c>
      <c r="E3259" t="s">
        <v>7637</v>
      </c>
      <c r="F3259" t="s">
        <v>2505</v>
      </c>
    </row>
    <row r="3260" spans="1:6">
      <c r="A3260" t="s">
        <v>5941</v>
      </c>
      <c r="B3260" t="s">
        <v>7530</v>
      </c>
      <c r="C3260" t="s">
        <v>289</v>
      </c>
      <c r="D3260" t="s">
        <v>49</v>
      </c>
      <c r="E3260" t="s">
        <v>7638</v>
      </c>
      <c r="F3260" t="s">
        <v>2506</v>
      </c>
    </row>
    <row r="3261" spans="1:6">
      <c r="A3261" t="s">
        <v>5941</v>
      </c>
      <c r="B3261" t="s">
        <v>7530</v>
      </c>
      <c r="C3261" t="s">
        <v>289</v>
      </c>
      <c r="D3261" t="s">
        <v>49</v>
      </c>
      <c r="E3261" t="s">
        <v>7639</v>
      </c>
      <c r="F3261" t="s">
        <v>2507</v>
      </c>
    </row>
    <row r="3262" spans="1:6">
      <c r="A3262" t="s">
        <v>5941</v>
      </c>
      <c r="B3262" t="s">
        <v>7530</v>
      </c>
      <c r="C3262" t="s">
        <v>289</v>
      </c>
      <c r="D3262" t="s">
        <v>49</v>
      </c>
      <c r="E3262" t="s">
        <v>2501</v>
      </c>
      <c r="F3262" t="s">
        <v>2502</v>
      </c>
    </row>
    <row r="3263" spans="1:6">
      <c r="A3263" t="s">
        <v>5941</v>
      </c>
      <c r="B3263" t="s">
        <v>7530</v>
      </c>
      <c r="C3263" t="s">
        <v>289</v>
      </c>
      <c r="D3263" t="s">
        <v>49</v>
      </c>
      <c r="E3263" t="s">
        <v>4552</v>
      </c>
      <c r="F3263" t="s">
        <v>4553</v>
      </c>
    </row>
    <row r="3264" spans="1:6">
      <c r="A3264" t="s">
        <v>5941</v>
      </c>
      <c r="B3264" t="s">
        <v>7530</v>
      </c>
      <c r="C3264" t="s">
        <v>289</v>
      </c>
      <c r="D3264" t="s">
        <v>49</v>
      </c>
      <c r="E3264" t="s">
        <v>7640</v>
      </c>
      <c r="F3264" t="s">
        <v>1703</v>
      </c>
    </row>
    <row r="3265" spans="1:6">
      <c r="A3265" t="s">
        <v>5941</v>
      </c>
      <c r="B3265" t="s">
        <v>7530</v>
      </c>
      <c r="C3265" t="s">
        <v>289</v>
      </c>
      <c r="D3265" t="s">
        <v>49</v>
      </c>
      <c r="E3265" t="s">
        <v>7641</v>
      </c>
      <c r="F3265" t="s">
        <v>1704</v>
      </c>
    </row>
    <row r="3266" spans="1:6">
      <c r="A3266" t="s">
        <v>5941</v>
      </c>
      <c r="B3266" t="s">
        <v>7530</v>
      </c>
      <c r="C3266" t="s">
        <v>289</v>
      </c>
      <c r="D3266" t="s">
        <v>49</v>
      </c>
      <c r="E3266" t="s">
        <v>7642</v>
      </c>
      <c r="F3266" t="s">
        <v>2356</v>
      </c>
    </row>
    <row r="3267" spans="1:6">
      <c r="A3267" t="s">
        <v>5941</v>
      </c>
      <c r="B3267" t="s">
        <v>7530</v>
      </c>
      <c r="C3267" t="s">
        <v>289</v>
      </c>
      <c r="D3267" t="s">
        <v>49</v>
      </c>
      <c r="E3267" t="s">
        <v>7643</v>
      </c>
      <c r="F3267" t="s">
        <v>2357</v>
      </c>
    </row>
    <row r="3268" spans="1:6">
      <c r="A3268" t="s">
        <v>5941</v>
      </c>
      <c r="B3268" t="s">
        <v>7530</v>
      </c>
      <c r="C3268" t="s">
        <v>289</v>
      </c>
      <c r="D3268" t="s">
        <v>49</v>
      </c>
      <c r="E3268" t="s">
        <v>7644</v>
      </c>
      <c r="F3268" t="s">
        <v>4556</v>
      </c>
    </row>
    <row r="3269" spans="1:6">
      <c r="A3269" t="s">
        <v>5941</v>
      </c>
      <c r="B3269" t="s">
        <v>7530</v>
      </c>
      <c r="C3269" t="s">
        <v>289</v>
      </c>
      <c r="D3269" t="s">
        <v>49</v>
      </c>
      <c r="E3269" t="s">
        <v>7645</v>
      </c>
      <c r="F3269" t="s">
        <v>4557</v>
      </c>
    </row>
    <row r="3270" spans="1:6">
      <c r="A3270" t="s">
        <v>5941</v>
      </c>
      <c r="B3270" t="s">
        <v>7530</v>
      </c>
      <c r="C3270" t="s">
        <v>289</v>
      </c>
      <c r="D3270" t="s">
        <v>49</v>
      </c>
      <c r="E3270" t="s">
        <v>4550</v>
      </c>
      <c r="F3270" t="s">
        <v>4551</v>
      </c>
    </row>
    <row r="3271" spans="1:6">
      <c r="A3271" t="s">
        <v>5941</v>
      </c>
      <c r="B3271" t="s">
        <v>7530</v>
      </c>
      <c r="C3271" t="s">
        <v>289</v>
      </c>
      <c r="D3271" t="s">
        <v>49</v>
      </c>
      <c r="E3271" t="s">
        <v>4813</v>
      </c>
      <c r="F3271" t="s">
        <v>4814</v>
      </c>
    </row>
    <row r="3272" spans="1:6">
      <c r="A3272" t="s">
        <v>5941</v>
      </c>
      <c r="B3272" t="s">
        <v>7530</v>
      </c>
      <c r="C3272" t="s">
        <v>289</v>
      </c>
      <c r="D3272" t="s">
        <v>49</v>
      </c>
      <c r="E3272" t="s">
        <v>7646</v>
      </c>
      <c r="F3272" t="s">
        <v>5938</v>
      </c>
    </row>
    <row r="3273" spans="1:6">
      <c r="A3273" t="s">
        <v>5941</v>
      </c>
      <c r="B3273" t="s">
        <v>7530</v>
      </c>
      <c r="C3273" t="s">
        <v>289</v>
      </c>
      <c r="D3273" t="s">
        <v>49</v>
      </c>
      <c r="E3273" t="s">
        <v>5847</v>
      </c>
      <c r="F3273" t="s">
        <v>5848</v>
      </c>
    </row>
    <row r="3274" spans="1:6">
      <c r="A3274" t="s">
        <v>5941</v>
      </c>
      <c r="B3274" t="s">
        <v>7530</v>
      </c>
      <c r="C3274" t="s">
        <v>289</v>
      </c>
      <c r="D3274" t="s">
        <v>49</v>
      </c>
      <c r="E3274" t="s">
        <v>7647</v>
      </c>
      <c r="F3274" t="s">
        <v>4538</v>
      </c>
    </row>
    <row r="3275" spans="1:6">
      <c r="A3275" t="s">
        <v>5941</v>
      </c>
      <c r="B3275" t="s">
        <v>7530</v>
      </c>
      <c r="C3275" t="s">
        <v>289</v>
      </c>
      <c r="D3275" t="s">
        <v>49</v>
      </c>
      <c r="E3275" t="s">
        <v>7648</v>
      </c>
      <c r="F3275" t="s">
        <v>4539</v>
      </c>
    </row>
    <row r="3276" spans="1:6">
      <c r="A3276" t="s">
        <v>5941</v>
      </c>
      <c r="B3276" t="s">
        <v>7530</v>
      </c>
      <c r="C3276" t="s">
        <v>289</v>
      </c>
      <c r="D3276" t="s">
        <v>49</v>
      </c>
      <c r="E3276" t="s">
        <v>7649</v>
      </c>
      <c r="F3276" t="s">
        <v>4810</v>
      </c>
    </row>
    <row r="3277" spans="1:6">
      <c r="A3277" t="s">
        <v>5941</v>
      </c>
      <c r="B3277" t="s">
        <v>7530</v>
      </c>
      <c r="C3277" t="s">
        <v>289</v>
      </c>
      <c r="D3277" t="s">
        <v>49</v>
      </c>
      <c r="E3277" t="s">
        <v>7650</v>
      </c>
      <c r="F3277" t="s">
        <v>5851</v>
      </c>
    </row>
    <row r="3278" spans="1:6">
      <c r="A3278" t="s">
        <v>5941</v>
      </c>
      <c r="B3278" t="s">
        <v>7530</v>
      </c>
      <c r="C3278" t="s">
        <v>289</v>
      </c>
      <c r="D3278" t="s">
        <v>49</v>
      </c>
      <c r="E3278" t="s">
        <v>7651</v>
      </c>
      <c r="F3278" t="s">
        <v>5852</v>
      </c>
    </row>
    <row r="3279" spans="1:6">
      <c r="A3279" t="s">
        <v>5941</v>
      </c>
      <c r="B3279" t="s">
        <v>7530</v>
      </c>
      <c r="C3279" t="s">
        <v>289</v>
      </c>
      <c r="D3279" t="s">
        <v>49</v>
      </c>
      <c r="E3279" t="s">
        <v>7652</v>
      </c>
      <c r="F3279" t="s">
        <v>5853</v>
      </c>
    </row>
    <row r="3280" spans="1:6">
      <c r="A3280" t="s">
        <v>5941</v>
      </c>
      <c r="B3280" t="s">
        <v>7530</v>
      </c>
      <c r="C3280" t="s">
        <v>289</v>
      </c>
      <c r="D3280" t="s">
        <v>49</v>
      </c>
      <c r="E3280" t="s">
        <v>5845</v>
      </c>
      <c r="F3280" t="s">
        <v>5846</v>
      </c>
    </row>
    <row r="3281" spans="1:6">
      <c r="A3281" t="s">
        <v>5941</v>
      </c>
      <c r="B3281" t="s">
        <v>7530</v>
      </c>
      <c r="C3281" t="s">
        <v>289</v>
      </c>
      <c r="D3281" t="s">
        <v>49</v>
      </c>
      <c r="E3281" t="s">
        <v>7653</v>
      </c>
      <c r="F3281" t="s">
        <v>4783</v>
      </c>
    </row>
    <row r="3282" spans="1:6">
      <c r="A3282" t="s">
        <v>5941</v>
      </c>
      <c r="B3282" t="s">
        <v>7530</v>
      </c>
      <c r="C3282" t="s">
        <v>289</v>
      </c>
      <c r="D3282" t="s">
        <v>49</v>
      </c>
      <c r="E3282" t="s">
        <v>7654</v>
      </c>
      <c r="F3282" t="s">
        <v>5661</v>
      </c>
    </row>
    <row r="3283" spans="1:6">
      <c r="A3283" t="s">
        <v>5941</v>
      </c>
      <c r="B3283" t="s">
        <v>7530</v>
      </c>
      <c r="C3283" t="s">
        <v>289</v>
      </c>
      <c r="D3283" t="s">
        <v>49</v>
      </c>
      <c r="E3283" t="s">
        <v>7655</v>
      </c>
      <c r="F3283" t="s">
        <v>2924</v>
      </c>
    </row>
    <row r="3284" spans="1:6">
      <c r="A3284" t="s">
        <v>5941</v>
      </c>
      <c r="B3284" t="s">
        <v>7530</v>
      </c>
      <c r="C3284" t="s">
        <v>289</v>
      </c>
      <c r="D3284" t="s">
        <v>49</v>
      </c>
      <c r="E3284" t="s">
        <v>7656</v>
      </c>
      <c r="F3284" t="s">
        <v>3229</v>
      </c>
    </row>
    <row r="3285" spans="1:6">
      <c r="A3285" t="s">
        <v>5941</v>
      </c>
      <c r="B3285" t="s">
        <v>7530</v>
      </c>
      <c r="C3285" t="s">
        <v>289</v>
      </c>
      <c r="D3285" t="s">
        <v>49</v>
      </c>
      <c r="E3285" t="s">
        <v>7657</v>
      </c>
      <c r="F3285" t="s">
        <v>5868</v>
      </c>
    </row>
    <row r="3286" spans="1:6">
      <c r="A3286" t="s">
        <v>5941</v>
      </c>
      <c r="B3286" t="s">
        <v>7530</v>
      </c>
      <c r="C3286" t="s">
        <v>289</v>
      </c>
      <c r="D3286" t="s">
        <v>49</v>
      </c>
      <c r="E3286" t="s">
        <v>5849</v>
      </c>
      <c r="F3286" t="s">
        <v>5850</v>
      </c>
    </row>
    <row r="3287" spans="1:6">
      <c r="A3287" t="s">
        <v>5941</v>
      </c>
      <c r="B3287" t="s">
        <v>7530</v>
      </c>
      <c r="C3287" t="s">
        <v>289</v>
      </c>
      <c r="D3287" t="s">
        <v>49</v>
      </c>
      <c r="E3287" t="s">
        <v>4554</v>
      </c>
      <c r="F3287" t="s">
        <v>4555</v>
      </c>
    </row>
    <row r="3288" spans="1:6">
      <c r="A3288" t="s">
        <v>5941</v>
      </c>
      <c r="B3288" t="s">
        <v>7530</v>
      </c>
      <c r="C3288" t="s">
        <v>289</v>
      </c>
      <c r="D3288" t="s">
        <v>49</v>
      </c>
      <c r="E3288" t="s">
        <v>2503</v>
      </c>
      <c r="F3288" t="s">
        <v>2504</v>
      </c>
    </row>
    <row r="3289" spans="1:6">
      <c r="A3289" t="s">
        <v>5941</v>
      </c>
      <c r="B3289" t="s">
        <v>7530</v>
      </c>
      <c r="C3289" t="s">
        <v>289</v>
      </c>
      <c r="D3289" t="s">
        <v>49</v>
      </c>
      <c r="E3289" t="s">
        <v>2347</v>
      </c>
      <c r="F3289" t="s">
        <v>2348</v>
      </c>
    </row>
    <row r="3290" spans="1:6">
      <c r="A3290" t="s">
        <v>5941</v>
      </c>
      <c r="B3290" t="s">
        <v>7530</v>
      </c>
      <c r="C3290" t="s">
        <v>289</v>
      </c>
      <c r="D3290" t="s">
        <v>49</v>
      </c>
      <c r="E3290" t="s">
        <v>2341</v>
      </c>
      <c r="F3290" t="s">
        <v>2342</v>
      </c>
    </row>
    <row r="3291" spans="1:6">
      <c r="A3291" t="s">
        <v>5941</v>
      </c>
      <c r="B3291" t="s">
        <v>7530</v>
      </c>
      <c r="C3291" t="s">
        <v>289</v>
      </c>
      <c r="D3291" t="s">
        <v>49</v>
      </c>
      <c r="E3291" t="s">
        <v>2345</v>
      </c>
      <c r="F3291" t="s">
        <v>2346</v>
      </c>
    </row>
    <row r="3292" spans="1:6">
      <c r="A3292" t="s">
        <v>5941</v>
      </c>
      <c r="B3292" t="s">
        <v>7530</v>
      </c>
      <c r="C3292" t="s">
        <v>289</v>
      </c>
      <c r="D3292" t="s">
        <v>49</v>
      </c>
      <c r="E3292" t="s">
        <v>1127</v>
      </c>
      <c r="F3292" t="s">
        <v>1128</v>
      </c>
    </row>
    <row r="3293" spans="1:6">
      <c r="A3293" t="s">
        <v>5941</v>
      </c>
      <c r="B3293" t="s">
        <v>7530</v>
      </c>
      <c r="C3293" t="s">
        <v>289</v>
      </c>
      <c r="D3293" t="s">
        <v>49</v>
      </c>
      <c r="E3293" t="s">
        <v>1063</v>
      </c>
      <c r="F3293" t="s">
        <v>1064</v>
      </c>
    </row>
    <row r="3294" spans="1:6">
      <c r="A3294" t="s">
        <v>5941</v>
      </c>
      <c r="B3294" t="s">
        <v>7530</v>
      </c>
      <c r="C3294" t="s">
        <v>289</v>
      </c>
      <c r="D3294" t="s">
        <v>49</v>
      </c>
      <c r="E3294" t="s">
        <v>1622</v>
      </c>
      <c r="F3294" t="s">
        <v>1616</v>
      </c>
    </row>
    <row r="3295" spans="1:6">
      <c r="A3295" t="s">
        <v>5941</v>
      </c>
      <c r="B3295" t="s">
        <v>7530</v>
      </c>
      <c r="C3295" t="s">
        <v>289</v>
      </c>
      <c r="D3295" t="s">
        <v>49</v>
      </c>
      <c r="E3295" t="s">
        <v>7658</v>
      </c>
      <c r="F3295" t="s">
        <v>1748</v>
      </c>
    </row>
    <row r="3296" spans="1:6">
      <c r="A3296" t="s">
        <v>5941</v>
      </c>
      <c r="B3296" t="s">
        <v>7530</v>
      </c>
      <c r="C3296" t="s">
        <v>289</v>
      </c>
      <c r="D3296" t="s">
        <v>49</v>
      </c>
      <c r="E3296" t="s">
        <v>7659</v>
      </c>
      <c r="F3296" t="s">
        <v>956</v>
      </c>
    </row>
    <row r="3297" spans="1:6">
      <c r="A3297" t="s">
        <v>5941</v>
      </c>
      <c r="B3297" t="s">
        <v>7530</v>
      </c>
      <c r="C3297" t="s">
        <v>289</v>
      </c>
      <c r="D3297" t="s">
        <v>49</v>
      </c>
      <c r="E3297" t="s">
        <v>7660</v>
      </c>
      <c r="F3297" t="s">
        <v>4068</v>
      </c>
    </row>
    <row r="3298" spans="1:6">
      <c r="A3298" t="s">
        <v>5941</v>
      </c>
      <c r="B3298" t="s">
        <v>7530</v>
      </c>
      <c r="C3298" t="s">
        <v>289</v>
      </c>
      <c r="D3298" t="s">
        <v>49</v>
      </c>
      <c r="E3298" t="s">
        <v>4125</v>
      </c>
      <c r="F3298" t="s">
        <v>4071</v>
      </c>
    </row>
    <row r="3299" spans="1:6">
      <c r="A3299" t="s">
        <v>5941</v>
      </c>
      <c r="B3299" t="s">
        <v>7530</v>
      </c>
      <c r="C3299" t="s">
        <v>289</v>
      </c>
      <c r="D3299" t="s">
        <v>49</v>
      </c>
      <c r="E3299" t="s">
        <v>4130</v>
      </c>
      <c r="F3299" t="s">
        <v>4072</v>
      </c>
    </row>
    <row r="3300" spans="1:6">
      <c r="A3300" t="s">
        <v>5941</v>
      </c>
      <c r="B3300" t="s">
        <v>7530</v>
      </c>
      <c r="C3300" t="s">
        <v>289</v>
      </c>
      <c r="D3300" t="s">
        <v>49</v>
      </c>
      <c r="E3300" t="s">
        <v>4133</v>
      </c>
      <c r="F3300" t="s">
        <v>4073</v>
      </c>
    </row>
    <row r="3301" spans="1:6">
      <c r="A3301" t="s">
        <v>5941</v>
      </c>
      <c r="B3301" t="s">
        <v>7530</v>
      </c>
      <c r="C3301" t="s">
        <v>289</v>
      </c>
      <c r="D3301" t="s">
        <v>49</v>
      </c>
      <c r="E3301" t="s">
        <v>7661</v>
      </c>
      <c r="F3301" t="s">
        <v>4049</v>
      </c>
    </row>
    <row r="3302" spans="1:6">
      <c r="A3302" t="s">
        <v>5941</v>
      </c>
      <c r="B3302" t="s">
        <v>7530</v>
      </c>
      <c r="C3302" t="s">
        <v>289</v>
      </c>
      <c r="D3302" t="s">
        <v>49</v>
      </c>
      <c r="E3302" t="s">
        <v>1777</v>
      </c>
      <c r="F3302" t="s">
        <v>1778</v>
      </c>
    </row>
    <row r="3303" spans="1:6">
      <c r="A3303" t="s">
        <v>5941</v>
      </c>
      <c r="B3303" t="s">
        <v>7530</v>
      </c>
      <c r="C3303" t="s">
        <v>289</v>
      </c>
      <c r="D3303" t="s">
        <v>49</v>
      </c>
      <c r="E3303" t="s">
        <v>1773</v>
      </c>
      <c r="F3303" t="s">
        <v>1774</v>
      </c>
    </row>
    <row r="3304" spans="1:6">
      <c r="A3304" t="s">
        <v>5941</v>
      </c>
      <c r="B3304" t="s">
        <v>7530</v>
      </c>
      <c r="C3304" t="s">
        <v>289</v>
      </c>
      <c r="D3304" t="s">
        <v>49</v>
      </c>
      <c r="E3304" t="s">
        <v>7662</v>
      </c>
      <c r="F3304" t="s">
        <v>2583</v>
      </c>
    </row>
    <row r="3305" spans="1:6">
      <c r="A3305" t="s">
        <v>5941</v>
      </c>
      <c r="B3305" t="s">
        <v>7530</v>
      </c>
      <c r="C3305" t="s">
        <v>289</v>
      </c>
      <c r="D3305" t="s">
        <v>49</v>
      </c>
      <c r="E3305" t="s">
        <v>7663</v>
      </c>
      <c r="F3305" t="s">
        <v>4785</v>
      </c>
    </row>
    <row r="3306" spans="1:6">
      <c r="A3306" t="s">
        <v>5941</v>
      </c>
      <c r="B3306" t="s">
        <v>7530</v>
      </c>
      <c r="C3306" t="s">
        <v>289</v>
      </c>
      <c r="D3306" t="s">
        <v>49</v>
      </c>
      <c r="E3306" t="s">
        <v>7664</v>
      </c>
      <c r="F3306" t="s">
        <v>4277</v>
      </c>
    </row>
    <row r="3307" spans="1:6">
      <c r="A3307" t="s">
        <v>5941</v>
      </c>
      <c r="B3307" t="s">
        <v>7530</v>
      </c>
      <c r="C3307" t="s">
        <v>289</v>
      </c>
      <c r="D3307" t="s">
        <v>49</v>
      </c>
      <c r="E3307" t="s">
        <v>7665</v>
      </c>
      <c r="F3307" t="s">
        <v>5867</v>
      </c>
    </row>
    <row r="3308" spans="1:6">
      <c r="A3308" t="s">
        <v>5941</v>
      </c>
      <c r="B3308" t="s">
        <v>7530</v>
      </c>
      <c r="C3308" t="s">
        <v>289</v>
      </c>
      <c r="D3308" t="s">
        <v>49</v>
      </c>
      <c r="E3308" t="s">
        <v>3513</v>
      </c>
      <c r="F3308" t="s">
        <v>3514</v>
      </c>
    </row>
    <row r="3309" spans="1:6">
      <c r="A3309" t="s">
        <v>5941</v>
      </c>
      <c r="B3309" t="s">
        <v>7530</v>
      </c>
      <c r="C3309" t="s">
        <v>289</v>
      </c>
      <c r="D3309" t="s">
        <v>49</v>
      </c>
      <c r="E3309" t="s">
        <v>7666</v>
      </c>
      <c r="F3309" t="s">
        <v>3358</v>
      </c>
    </row>
    <row r="3310" spans="1:6">
      <c r="A3310" t="s">
        <v>5941</v>
      </c>
      <c r="B3310" t="s">
        <v>7530</v>
      </c>
      <c r="C3310" t="s">
        <v>289</v>
      </c>
      <c r="D3310" t="s">
        <v>49</v>
      </c>
      <c r="E3310" t="s">
        <v>7667</v>
      </c>
      <c r="F3310" t="s">
        <v>3744</v>
      </c>
    </row>
    <row r="3311" spans="1:6">
      <c r="A3311" t="s">
        <v>5941</v>
      </c>
      <c r="B3311" t="s">
        <v>7530</v>
      </c>
      <c r="C3311" t="s">
        <v>289</v>
      </c>
      <c r="D3311" t="s">
        <v>49</v>
      </c>
      <c r="E3311" t="s">
        <v>1775</v>
      </c>
      <c r="F3311" t="s">
        <v>1776</v>
      </c>
    </row>
    <row r="3312" spans="1:6">
      <c r="A3312" t="s">
        <v>5941</v>
      </c>
      <c r="B3312" t="s">
        <v>7530</v>
      </c>
      <c r="C3312" t="s">
        <v>289</v>
      </c>
      <c r="D3312" t="s">
        <v>49</v>
      </c>
      <c r="E3312" t="s">
        <v>1780</v>
      </c>
      <c r="F3312" t="s">
        <v>1779</v>
      </c>
    </row>
    <row r="3313" spans="1:6">
      <c r="A3313" t="s">
        <v>5941</v>
      </c>
      <c r="B3313" t="s">
        <v>7530</v>
      </c>
      <c r="C3313" t="s">
        <v>289</v>
      </c>
      <c r="D3313" t="s">
        <v>49</v>
      </c>
      <c r="E3313" t="s">
        <v>7668</v>
      </c>
      <c r="F3313" t="s">
        <v>3547</v>
      </c>
    </row>
    <row r="3314" spans="1:6">
      <c r="A3314" t="s">
        <v>5941</v>
      </c>
      <c r="B3314" t="s">
        <v>7530</v>
      </c>
      <c r="C3314" t="s">
        <v>289</v>
      </c>
      <c r="D3314" t="s">
        <v>49</v>
      </c>
      <c r="E3314" t="s">
        <v>7669</v>
      </c>
      <c r="F3314" t="s">
        <v>3387</v>
      </c>
    </row>
    <row r="3315" spans="1:6">
      <c r="A3315" t="s">
        <v>5941</v>
      </c>
      <c r="B3315" t="s">
        <v>7530</v>
      </c>
      <c r="C3315" t="s">
        <v>289</v>
      </c>
      <c r="D3315" t="s">
        <v>49</v>
      </c>
      <c r="E3315" t="s">
        <v>7670</v>
      </c>
      <c r="F3315" t="s">
        <v>3356</v>
      </c>
    </row>
    <row r="3316" spans="1:6">
      <c r="A3316" t="s">
        <v>5941</v>
      </c>
      <c r="B3316" t="s">
        <v>7530</v>
      </c>
      <c r="C3316" t="s">
        <v>289</v>
      </c>
      <c r="D3316" t="s">
        <v>49</v>
      </c>
      <c r="E3316" t="s">
        <v>7671</v>
      </c>
      <c r="F3316" t="s">
        <v>1746</v>
      </c>
    </row>
    <row r="3317" spans="1:6">
      <c r="A3317" t="s">
        <v>5941</v>
      </c>
      <c r="B3317" t="s">
        <v>7530</v>
      </c>
      <c r="C3317" t="s">
        <v>289</v>
      </c>
      <c r="D3317" t="s">
        <v>49</v>
      </c>
      <c r="E3317" t="s">
        <v>7672</v>
      </c>
      <c r="F3317" t="s">
        <v>957</v>
      </c>
    </row>
    <row r="3318" spans="1:6">
      <c r="A3318" t="s">
        <v>5941</v>
      </c>
      <c r="B3318" t="s">
        <v>7530</v>
      </c>
      <c r="C3318" t="s">
        <v>289</v>
      </c>
      <c r="D3318" t="s">
        <v>49</v>
      </c>
      <c r="E3318" t="s">
        <v>4135</v>
      </c>
      <c r="F3318" t="s">
        <v>4074</v>
      </c>
    </row>
    <row r="3319" spans="1:6">
      <c r="A3319" t="s">
        <v>5941</v>
      </c>
      <c r="B3319" t="s">
        <v>7530</v>
      </c>
      <c r="C3319" t="s">
        <v>289</v>
      </c>
      <c r="D3319" t="s">
        <v>49</v>
      </c>
      <c r="E3319" t="s">
        <v>7351</v>
      </c>
      <c r="F3319" t="s">
        <v>4046</v>
      </c>
    </row>
    <row r="3320" spans="1:6">
      <c r="A3320" t="s">
        <v>5941</v>
      </c>
      <c r="B3320" t="s">
        <v>7530</v>
      </c>
      <c r="C3320" t="s">
        <v>289</v>
      </c>
      <c r="D3320" t="s">
        <v>49</v>
      </c>
      <c r="E3320" t="s">
        <v>7673</v>
      </c>
      <c r="F3320" t="s">
        <v>4048</v>
      </c>
    </row>
    <row r="3321" spans="1:6">
      <c r="A3321" t="s">
        <v>5941</v>
      </c>
      <c r="B3321" t="s">
        <v>7530</v>
      </c>
      <c r="C3321" t="s">
        <v>289</v>
      </c>
      <c r="D3321" t="s">
        <v>49</v>
      </c>
      <c r="E3321" t="s">
        <v>7674</v>
      </c>
      <c r="F3321" t="s">
        <v>1613</v>
      </c>
    </row>
    <row r="3322" spans="1:6">
      <c r="A3322" t="s">
        <v>5941</v>
      </c>
      <c r="B3322" t="s">
        <v>7530</v>
      </c>
      <c r="C3322" t="s">
        <v>289</v>
      </c>
      <c r="D3322" t="s">
        <v>49</v>
      </c>
      <c r="E3322" t="s">
        <v>3893</v>
      </c>
      <c r="F3322" t="s">
        <v>3894</v>
      </c>
    </row>
    <row r="3323" spans="1:6">
      <c r="A3323" t="s">
        <v>5941</v>
      </c>
      <c r="B3323" t="s">
        <v>7530</v>
      </c>
      <c r="C3323" t="s">
        <v>289</v>
      </c>
      <c r="D3323" t="s">
        <v>49</v>
      </c>
      <c r="E3323" t="s">
        <v>3237</v>
      </c>
      <c r="F3323" t="s">
        <v>3227</v>
      </c>
    </row>
    <row r="3324" spans="1:6">
      <c r="A3324" t="s">
        <v>5941</v>
      </c>
      <c r="B3324" t="s">
        <v>7530</v>
      </c>
      <c r="C3324" t="s">
        <v>289</v>
      </c>
      <c r="D3324" t="s">
        <v>49</v>
      </c>
      <c r="E3324" t="s">
        <v>7675</v>
      </c>
      <c r="F3324" t="s">
        <v>1312</v>
      </c>
    </row>
    <row r="3325" spans="1:6">
      <c r="A3325" t="s">
        <v>5941</v>
      </c>
      <c r="B3325" t="s">
        <v>7530</v>
      </c>
      <c r="C3325" t="s">
        <v>289</v>
      </c>
      <c r="D3325" t="s">
        <v>49</v>
      </c>
      <c r="E3325" t="s">
        <v>7676</v>
      </c>
      <c r="F3325" t="s">
        <v>1571</v>
      </c>
    </row>
    <row r="3326" spans="1:6">
      <c r="A3326" t="s">
        <v>5941</v>
      </c>
      <c r="B3326" t="s">
        <v>7530</v>
      </c>
      <c r="C3326" t="s">
        <v>289</v>
      </c>
      <c r="D3326" t="s">
        <v>49</v>
      </c>
      <c r="E3326" t="s">
        <v>7677</v>
      </c>
      <c r="F3326" t="s">
        <v>2582</v>
      </c>
    </row>
    <row r="3327" spans="1:6">
      <c r="A3327" t="s">
        <v>5941</v>
      </c>
      <c r="B3327" t="s">
        <v>7530</v>
      </c>
      <c r="C3327" t="s">
        <v>289</v>
      </c>
      <c r="D3327" t="s">
        <v>49</v>
      </c>
      <c r="E3327" t="s">
        <v>7678</v>
      </c>
      <c r="F3327" t="s">
        <v>1596</v>
      </c>
    </row>
    <row r="3328" spans="1:6">
      <c r="A3328" t="s">
        <v>5941</v>
      </c>
      <c r="B3328" t="s">
        <v>7530</v>
      </c>
      <c r="C3328" t="s">
        <v>289</v>
      </c>
      <c r="D3328" t="s">
        <v>49</v>
      </c>
      <c r="E3328" t="s">
        <v>2888</v>
      </c>
      <c r="F3328" t="s">
        <v>2885</v>
      </c>
    </row>
    <row r="3329" spans="1:6">
      <c r="A3329" t="s">
        <v>5941</v>
      </c>
      <c r="B3329" t="s">
        <v>7530</v>
      </c>
      <c r="C3329" t="s">
        <v>289</v>
      </c>
      <c r="D3329" t="s">
        <v>49</v>
      </c>
      <c r="E3329" t="s">
        <v>4790</v>
      </c>
      <c r="F3329" t="s">
        <v>4780</v>
      </c>
    </row>
    <row r="3330" spans="1:6">
      <c r="A3330" t="s">
        <v>5941</v>
      </c>
      <c r="B3330" t="s">
        <v>7530</v>
      </c>
      <c r="C3330" t="s">
        <v>289</v>
      </c>
      <c r="D3330" t="s">
        <v>49</v>
      </c>
      <c r="E3330" t="s">
        <v>7679</v>
      </c>
      <c r="F3330" t="s">
        <v>1669</v>
      </c>
    </row>
    <row r="3331" spans="1:6">
      <c r="A3331" t="s">
        <v>5941</v>
      </c>
      <c r="B3331" t="s">
        <v>7530</v>
      </c>
      <c r="C3331" t="s">
        <v>289</v>
      </c>
      <c r="D3331" t="s">
        <v>49</v>
      </c>
      <c r="E3331" t="s">
        <v>7680</v>
      </c>
      <c r="F3331" t="s">
        <v>5658</v>
      </c>
    </row>
    <row r="3332" spans="1:6">
      <c r="A3332" t="s">
        <v>5941</v>
      </c>
      <c r="B3332" t="s">
        <v>7530</v>
      </c>
      <c r="C3332" t="s">
        <v>289</v>
      </c>
      <c r="D3332" t="s">
        <v>49</v>
      </c>
      <c r="E3332" t="s">
        <v>7681</v>
      </c>
      <c r="F3332" t="s">
        <v>5911</v>
      </c>
    </row>
    <row r="3333" spans="1:6">
      <c r="A3333" t="s">
        <v>5941</v>
      </c>
      <c r="B3333" t="s">
        <v>7530</v>
      </c>
      <c r="C3333" t="s">
        <v>289</v>
      </c>
      <c r="D3333" t="s">
        <v>49</v>
      </c>
      <c r="E3333" t="s">
        <v>2240</v>
      </c>
      <c r="F3333" t="s">
        <v>2241</v>
      </c>
    </row>
    <row r="3334" spans="1:6">
      <c r="A3334" t="s">
        <v>5941</v>
      </c>
      <c r="B3334" t="s">
        <v>7530</v>
      </c>
      <c r="C3334" t="s">
        <v>289</v>
      </c>
      <c r="D3334" t="s">
        <v>49</v>
      </c>
      <c r="E3334" t="s">
        <v>1590</v>
      </c>
      <c r="F3334" t="s">
        <v>1591</v>
      </c>
    </row>
    <row r="3335" spans="1:6">
      <c r="A3335" t="s">
        <v>5941</v>
      </c>
      <c r="B3335" t="s">
        <v>7530</v>
      </c>
      <c r="C3335" t="s">
        <v>289</v>
      </c>
      <c r="D3335" t="s">
        <v>49</v>
      </c>
      <c r="E3335" t="s">
        <v>7682</v>
      </c>
      <c r="F3335" t="s">
        <v>4278</v>
      </c>
    </row>
    <row r="3336" spans="1:6">
      <c r="A3336" t="s">
        <v>5941</v>
      </c>
      <c r="B3336" t="s">
        <v>7530</v>
      </c>
      <c r="C3336" t="s">
        <v>289</v>
      </c>
      <c r="D3336" t="s">
        <v>49</v>
      </c>
      <c r="E3336" t="s">
        <v>7683</v>
      </c>
      <c r="F3336" t="s">
        <v>5866</v>
      </c>
    </row>
    <row r="3337" spans="1:6">
      <c r="A3337" t="s">
        <v>5941</v>
      </c>
      <c r="B3337" t="s">
        <v>7530</v>
      </c>
      <c r="C3337" t="s">
        <v>289</v>
      </c>
      <c r="D3337" t="s">
        <v>49</v>
      </c>
      <c r="E3337" t="s">
        <v>5528</v>
      </c>
      <c r="F3337" t="s">
        <v>5523</v>
      </c>
    </row>
    <row r="3338" spans="1:6">
      <c r="A3338" t="s">
        <v>5941</v>
      </c>
      <c r="B3338" t="s">
        <v>7530</v>
      </c>
      <c r="C3338" t="s">
        <v>289</v>
      </c>
      <c r="D3338" t="s">
        <v>49</v>
      </c>
      <c r="E3338" t="s">
        <v>7684</v>
      </c>
      <c r="F3338" t="s">
        <v>5789</v>
      </c>
    </row>
    <row r="3339" spans="1:6">
      <c r="A3339" t="s">
        <v>5941</v>
      </c>
      <c r="B3339" t="s">
        <v>7530</v>
      </c>
      <c r="C3339" t="s">
        <v>289</v>
      </c>
      <c r="D3339" t="s">
        <v>49</v>
      </c>
      <c r="E3339" t="s">
        <v>7685</v>
      </c>
      <c r="F3339" t="s">
        <v>4683</v>
      </c>
    </row>
    <row r="3340" spans="1:6">
      <c r="A3340" t="s">
        <v>5941</v>
      </c>
      <c r="B3340" t="s">
        <v>7530</v>
      </c>
      <c r="C3340" t="s">
        <v>289</v>
      </c>
      <c r="D3340" t="s">
        <v>49</v>
      </c>
      <c r="E3340" t="s">
        <v>1405</v>
      </c>
      <c r="F3340" t="s">
        <v>1393</v>
      </c>
    </row>
    <row r="3341" spans="1:6">
      <c r="A3341" t="s">
        <v>5941</v>
      </c>
      <c r="B3341" t="s">
        <v>7530</v>
      </c>
      <c r="C3341" t="s">
        <v>289</v>
      </c>
      <c r="D3341" t="s">
        <v>49</v>
      </c>
      <c r="E3341" t="s">
        <v>7686</v>
      </c>
      <c r="F3341" t="s">
        <v>4604</v>
      </c>
    </row>
    <row r="3342" spans="1:6">
      <c r="A3342" t="s">
        <v>5941</v>
      </c>
      <c r="B3342" t="s">
        <v>7530</v>
      </c>
      <c r="C3342" t="s">
        <v>289</v>
      </c>
      <c r="D3342" t="s">
        <v>49</v>
      </c>
      <c r="E3342" t="s">
        <v>1412</v>
      </c>
      <c r="F3342" t="s">
        <v>1396</v>
      </c>
    </row>
    <row r="3343" spans="1:6">
      <c r="A3343" t="s">
        <v>5941</v>
      </c>
      <c r="B3343" t="s">
        <v>7530</v>
      </c>
      <c r="C3343" t="s">
        <v>289</v>
      </c>
      <c r="D3343" t="s">
        <v>49</v>
      </c>
      <c r="E3343" t="s">
        <v>7687</v>
      </c>
      <c r="F3343" t="s">
        <v>1625</v>
      </c>
    </row>
    <row r="3344" spans="1:6">
      <c r="A3344" t="s">
        <v>5941</v>
      </c>
      <c r="B3344" t="s">
        <v>7530</v>
      </c>
      <c r="C3344" t="s">
        <v>289</v>
      </c>
      <c r="D3344" t="s">
        <v>49</v>
      </c>
      <c r="E3344" t="s">
        <v>7688</v>
      </c>
      <c r="F3344" t="s">
        <v>4605</v>
      </c>
    </row>
    <row r="3345" spans="1:6">
      <c r="A3345" t="s">
        <v>5941</v>
      </c>
      <c r="B3345" t="s">
        <v>7530</v>
      </c>
      <c r="C3345" t="s">
        <v>289</v>
      </c>
      <c r="D3345" t="s">
        <v>49</v>
      </c>
      <c r="E3345" t="s">
        <v>1415</v>
      </c>
      <c r="F3345" t="s">
        <v>1397</v>
      </c>
    </row>
    <row r="3346" spans="1:6">
      <c r="A3346" t="s">
        <v>5941</v>
      </c>
      <c r="B3346" t="s">
        <v>7530</v>
      </c>
      <c r="C3346" t="s">
        <v>289</v>
      </c>
      <c r="D3346" t="s">
        <v>49</v>
      </c>
      <c r="E3346" t="s">
        <v>7689</v>
      </c>
      <c r="F3346" t="s">
        <v>4606</v>
      </c>
    </row>
    <row r="3347" spans="1:6">
      <c r="A3347" t="s">
        <v>5941</v>
      </c>
      <c r="B3347" t="s">
        <v>7530</v>
      </c>
      <c r="C3347" t="s">
        <v>289</v>
      </c>
      <c r="D3347" t="s">
        <v>49</v>
      </c>
      <c r="E3347" t="s">
        <v>1418</v>
      </c>
      <c r="F3347" t="s">
        <v>1398</v>
      </c>
    </row>
    <row r="3348" spans="1:6">
      <c r="A3348" t="s">
        <v>5941</v>
      </c>
      <c r="B3348" t="s">
        <v>7530</v>
      </c>
      <c r="C3348" t="s">
        <v>289</v>
      </c>
      <c r="D3348" t="s">
        <v>49</v>
      </c>
      <c r="E3348" t="s">
        <v>7690</v>
      </c>
      <c r="F3348" t="s">
        <v>4607</v>
      </c>
    </row>
    <row r="3349" spans="1:6">
      <c r="A3349" t="s">
        <v>5941</v>
      </c>
      <c r="B3349" t="s">
        <v>7530</v>
      </c>
      <c r="C3349" t="s">
        <v>289</v>
      </c>
      <c r="D3349" t="s">
        <v>49</v>
      </c>
      <c r="E3349" t="s">
        <v>7691</v>
      </c>
      <c r="F3349" t="s">
        <v>1359</v>
      </c>
    </row>
    <row r="3350" spans="1:6">
      <c r="A3350" t="s">
        <v>5941</v>
      </c>
      <c r="B3350" t="s">
        <v>7530</v>
      </c>
      <c r="C3350" t="s">
        <v>289</v>
      </c>
      <c r="D3350" t="s">
        <v>49</v>
      </c>
      <c r="E3350" t="s">
        <v>7692</v>
      </c>
      <c r="F3350" t="s">
        <v>1624</v>
      </c>
    </row>
    <row r="3351" spans="1:6">
      <c r="A3351" t="s">
        <v>5941</v>
      </c>
      <c r="B3351" t="s">
        <v>7530</v>
      </c>
      <c r="C3351" t="s">
        <v>289</v>
      </c>
      <c r="D3351" t="s">
        <v>49</v>
      </c>
      <c r="E3351" t="s">
        <v>5751</v>
      </c>
      <c r="F3351" t="s">
        <v>5753</v>
      </c>
    </row>
    <row r="3352" spans="1:6">
      <c r="A3352" t="s">
        <v>5941</v>
      </c>
      <c r="B3352" t="s">
        <v>7530</v>
      </c>
      <c r="C3352" t="s">
        <v>289</v>
      </c>
      <c r="D3352" t="s">
        <v>49</v>
      </c>
      <c r="E3352" t="s">
        <v>3482</v>
      </c>
      <c r="F3352" t="s">
        <v>3484</v>
      </c>
    </row>
    <row r="3353" spans="1:6">
      <c r="A3353" t="s">
        <v>5941</v>
      </c>
      <c r="B3353" t="s">
        <v>7530</v>
      </c>
      <c r="C3353" t="s">
        <v>289</v>
      </c>
      <c r="D3353" t="s">
        <v>49</v>
      </c>
      <c r="E3353" t="s">
        <v>2269</v>
      </c>
      <c r="F3353" t="s">
        <v>2270</v>
      </c>
    </row>
    <row r="3354" spans="1:6">
      <c r="A3354" t="s">
        <v>5941</v>
      </c>
      <c r="B3354" t="s">
        <v>7530</v>
      </c>
      <c r="C3354" t="s">
        <v>289</v>
      </c>
      <c r="D3354" t="s">
        <v>49</v>
      </c>
      <c r="E3354" t="s">
        <v>7693</v>
      </c>
      <c r="F3354" t="s">
        <v>5719</v>
      </c>
    </row>
    <row r="3355" spans="1:6">
      <c r="A3355" t="s">
        <v>5941</v>
      </c>
      <c r="B3355" t="s">
        <v>7530</v>
      </c>
      <c r="C3355" t="s">
        <v>289</v>
      </c>
      <c r="D3355" t="s">
        <v>49</v>
      </c>
      <c r="E3355" t="s">
        <v>4374</v>
      </c>
      <c r="F3355" t="s">
        <v>4375</v>
      </c>
    </row>
    <row r="3356" spans="1:6">
      <c r="A3356" t="s">
        <v>5941</v>
      </c>
      <c r="B3356" t="s">
        <v>7530</v>
      </c>
      <c r="C3356" t="s">
        <v>289</v>
      </c>
      <c r="D3356" t="s">
        <v>49</v>
      </c>
      <c r="E3356" t="s">
        <v>2117</v>
      </c>
      <c r="F3356" t="s">
        <v>2132</v>
      </c>
    </row>
    <row r="3357" spans="1:6">
      <c r="A3357" t="s">
        <v>5941</v>
      </c>
      <c r="B3357" t="s">
        <v>7530</v>
      </c>
      <c r="C3357" t="s">
        <v>289</v>
      </c>
      <c r="D3357" t="s">
        <v>49</v>
      </c>
      <c r="E3357" t="s">
        <v>1110</v>
      </c>
      <c r="F3357" t="s">
        <v>1111</v>
      </c>
    </row>
    <row r="3358" spans="1:6">
      <c r="A3358" t="s">
        <v>5941</v>
      </c>
      <c r="B3358" t="s">
        <v>7530</v>
      </c>
      <c r="C3358" t="s">
        <v>289</v>
      </c>
      <c r="D3358" t="s">
        <v>49</v>
      </c>
      <c r="E3358" t="s">
        <v>7694</v>
      </c>
      <c r="F3358" t="s">
        <v>2777</v>
      </c>
    </row>
    <row r="3359" spans="1:6">
      <c r="A3359" t="s">
        <v>5941</v>
      </c>
      <c r="B3359" t="s">
        <v>7530</v>
      </c>
      <c r="C3359" t="s">
        <v>289</v>
      </c>
      <c r="D3359" t="s">
        <v>49</v>
      </c>
      <c r="E3359" t="s">
        <v>2773</v>
      </c>
      <c r="F3359" t="s">
        <v>2774</v>
      </c>
    </row>
    <row r="3360" spans="1:6">
      <c r="A3360" t="s">
        <v>5941</v>
      </c>
      <c r="B3360" t="s">
        <v>7530</v>
      </c>
      <c r="C3360" t="s">
        <v>289</v>
      </c>
      <c r="D3360" t="s">
        <v>49</v>
      </c>
      <c r="E3360" t="s">
        <v>7695</v>
      </c>
      <c r="F3360" t="s">
        <v>852</v>
      </c>
    </row>
    <row r="3361" spans="1:6">
      <c r="A3361" t="s">
        <v>5941</v>
      </c>
      <c r="B3361" t="s">
        <v>7530</v>
      </c>
      <c r="C3361" t="s">
        <v>289</v>
      </c>
      <c r="D3361" t="s">
        <v>49</v>
      </c>
      <c r="E3361" t="s">
        <v>7696</v>
      </c>
      <c r="F3361" t="s">
        <v>877</v>
      </c>
    </row>
    <row r="3362" spans="1:6">
      <c r="A3362" t="s">
        <v>5941</v>
      </c>
      <c r="B3362" t="s">
        <v>7530</v>
      </c>
      <c r="C3362" t="s">
        <v>289</v>
      </c>
      <c r="D3362" t="s">
        <v>49</v>
      </c>
      <c r="E3362" t="s">
        <v>3637</v>
      </c>
      <c r="F3362" t="s">
        <v>3638</v>
      </c>
    </row>
    <row r="3363" spans="1:6">
      <c r="A3363" t="s">
        <v>5941</v>
      </c>
      <c r="B3363" t="s">
        <v>7530</v>
      </c>
      <c r="C3363" t="s">
        <v>289</v>
      </c>
      <c r="D3363" t="s">
        <v>49</v>
      </c>
      <c r="E3363" t="s">
        <v>7697</v>
      </c>
      <c r="F3363" t="s">
        <v>874</v>
      </c>
    </row>
    <row r="3364" spans="1:6">
      <c r="A3364" t="s">
        <v>5941</v>
      </c>
      <c r="B3364" t="s">
        <v>7530</v>
      </c>
      <c r="C3364" t="s">
        <v>289</v>
      </c>
      <c r="D3364" t="s">
        <v>49</v>
      </c>
      <c r="E3364" t="s">
        <v>7698</v>
      </c>
      <c r="F3364" t="s">
        <v>873</v>
      </c>
    </row>
    <row r="3365" spans="1:6">
      <c r="A3365" t="s">
        <v>5941</v>
      </c>
      <c r="B3365" t="s">
        <v>7530</v>
      </c>
      <c r="C3365" t="s">
        <v>289</v>
      </c>
      <c r="D3365" t="s">
        <v>49</v>
      </c>
      <c r="E3365" t="s">
        <v>7699</v>
      </c>
      <c r="F3365" t="s">
        <v>872</v>
      </c>
    </row>
    <row r="3366" spans="1:6">
      <c r="A3366" t="s">
        <v>5941</v>
      </c>
      <c r="B3366" t="s">
        <v>7530</v>
      </c>
      <c r="C3366" t="s">
        <v>289</v>
      </c>
      <c r="D3366" t="s">
        <v>49</v>
      </c>
      <c r="E3366" t="s">
        <v>7700</v>
      </c>
      <c r="F3366" t="s">
        <v>3434</v>
      </c>
    </row>
    <row r="3367" spans="1:6">
      <c r="A3367" t="s">
        <v>5941</v>
      </c>
      <c r="B3367" t="s">
        <v>7530</v>
      </c>
      <c r="C3367" t="s">
        <v>289</v>
      </c>
      <c r="D3367" t="s">
        <v>49</v>
      </c>
      <c r="E3367" t="s">
        <v>7701</v>
      </c>
      <c r="F3367" t="s">
        <v>3521</v>
      </c>
    </row>
    <row r="3368" spans="1:6">
      <c r="A3368" t="s">
        <v>5941</v>
      </c>
      <c r="B3368" t="s">
        <v>7530</v>
      </c>
      <c r="C3368" t="s">
        <v>289</v>
      </c>
      <c r="D3368" t="s">
        <v>49</v>
      </c>
      <c r="E3368" t="s">
        <v>7702</v>
      </c>
      <c r="F3368" t="s">
        <v>5664</v>
      </c>
    </row>
    <row r="3369" spans="1:6">
      <c r="A3369" t="s">
        <v>5941</v>
      </c>
      <c r="B3369" t="s">
        <v>7530</v>
      </c>
      <c r="C3369" t="s">
        <v>289</v>
      </c>
      <c r="D3369" t="s">
        <v>49</v>
      </c>
      <c r="E3369" t="s">
        <v>7703</v>
      </c>
      <c r="F3369" t="s">
        <v>3778</v>
      </c>
    </row>
    <row r="3370" spans="1:6">
      <c r="A3370" t="s">
        <v>5941</v>
      </c>
      <c r="B3370" t="s">
        <v>7530</v>
      </c>
      <c r="C3370" t="s">
        <v>289</v>
      </c>
      <c r="D3370" t="s">
        <v>49</v>
      </c>
      <c r="E3370" t="s">
        <v>1665</v>
      </c>
      <c r="F3370" t="s">
        <v>1666</v>
      </c>
    </row>
    <row r="3371" spans="1:6">
      <c r="A3371" t="s">
        <v>5941</v>
      </c>
      <c r="B3371" t="s">
        <v>7530</v>
      </c>
      <c r="C3371" t="s">
        <v>289</v>
      </c>
      <c r="D3371" t="s">
        <v>49</v>
      </c>
      <c r="E3371" t="s">
        <v>7704</v>
      </c>
      <c r="F3371" t="s">
        <v>2616</v>
      </c>
    </row>
    <row r="3372" spans="1:6">
      <c r="A3372" t="s">
        <v>5941</v>
      </c>
      <c r="B3372" t="s">
        <v>7530</v>
      </c>
      <c r="C3372" t="s">
        <v>289</v>
      </c>
      <c r="D3372" t="s">
        <v>49</v>
      </c>
      <c r="E3372" t="s">
        <v>3867</v>
      </c>
      <c r="F3372" t="s">
        <v>3869</v>
      </c>
    </row>
    <row r="3373" spans="1:6">
      <c r="A3373" t="s">
        <v>5941</v>
      </c>
      <c r="B3373" t="s">
        <v>7530</v>
      </c>
      <c r="C3373" t="s">
        <v>289</v>
      </c>
      <c r="D3373" t="s">
        <v>49</v>
      </c>
      <c r="E3373" t="s">
        <v>1843</v>
      </c>
      <c r="F3373" t="s">
        <v>1844</v>
      </c>
    </row>
    <row r="3374" spans="1:6">
      <c r="A3374" t="s">
        <v>5941</v>
      </c>
      <c r="B3374" t="s">
        <v>7530</v>
      </c>
      <c r="C3374" t="s">
        <v>289</v>
      </c>
      <c r="D3374" t="s">
        <v>49</v>
      </c>
      <c r="E3374" t="s">
        <v>7705</v>
      </c>
      <c r="F3374" t="s">
        <v>3805</v>
      </c>
    </row>
    <row r="3375" spans="1:6">
      <c r="A3375" t="s">
        <v>5941</v>
      </c>
      <c r="B3375" t="s">
        <v>7530</v>
      </c>
      <c r="C3375" t="s">
        <v>289</v>
      </c>
      <c r="D3375" t="s">
        <v>49</v>
      </c>
      <c r="E3375" t="s">
        <v>7706</v>
      </c>
      <c r="F3375" t="s">
        <v>3610</v>
      </c>
    </row>
    <row r="3376" spans="1:6">
      <c r="A3376" t="s">
        <v>5941</v>
      </c>
      <c r="B3376" t="s">
        <v>7530</v>
      </c>
      <c r="C3376" t="s">
        <v>289</v>
      </c>
      <c r="D3376" t="s">
        <v>49</v>
      </c>
      <c r="E3376" t="s">
        <v>7707</v>
      </c>
      <c r="F3376" t="s">
        <v>3230</v>
      </c>
    </row>
    <row r="3377" spans="1:6">
      <c r="A3377" t="s">
        <v>5941</v>
      </c>
      <c r="B3377" t="s">
        <v>7530</v>
      </c>
      <c r="C3377" t="s">
        <v>289</v>
      </c>
      <c r="D3377" t="s">
        <v>49</v>
      </c>
      <c r="E3377" t="s">
        <v>7708</v>
      </c>
      <c r="F3377" t="s">
        <v>3224</v>
      </c>
    </row>
    <row r="3378" spans="1:6">
      <c r="A3378" t="s">
        <v>5941</v>
      </c>
      <c r="B3378" t="s">
        <v>7530</v>
      </c>
      <c r="C3378" t="s">
        <v>289</v>
      </c>
      <c r="D3378" t="s">
        <v>49</v>
      </c>
      <c r="E3378" t="s">
        <v>7709</v>
      </c>
      <c r="F3378" t="s">
        <v>3220</v>
      </c>
    </row>
    <row r="3379" spans="1:6">
      <c r="A3379" t="s">
        <v>5941</v>
      </c>
      <c r="B3379" t="s">
        <v>7530</v>
      </c>
      <c r="C3379" t="s">
        <v>289</v>
      </c>
      <c r="D3379" t="s">
        <v>49</v>
      </c>
      <c r="E3379" t="s">
        <v>7710</v>
      </c>
      <c r="F3379" t="s">
        <v>5788</v>
      </c>
    </row>
    <row r="3380" spans="1:6">
      <c r="A3380" t="s">
        <v>5941</v>
      </c>
      <c r="B3380" t="s">
        <v>7530</v>
      </c>
      <c r="C3380" t="s">
        <v>289</v>
      </c>
      <c r="D3380" t="s">
        <v>49</v>
      </c>
      <c r="E3380" t="s">
        <v>7711</v>
      </c>
      <c r="F3380" t="s">
        <v>2460</v>
      </c>
    </row>
    <row r="3381" spans="1:6">
      <c r="A3381" t="s">
        <v>5941</v>
      </c>
      <c r="B3381" t="s">
        <v>7530</v>
      </c>
      <c r="C3381" t="s">
        <v>289</v>
      </c>
      <c r="D3381" t="s">
        <v>49</v>
      </c>
      <c r="E3381" t="s">
        <v>5743</v>
      </c>
      <c r="F3381" t="s">
        <v>5744</v>
      </c>
    </row>
    <row r="3382" spans="1:6">
      <c r="A3382" t="s">
        <v>5941</v>
      </c>
      <c r="B3382" t="s">
        <v>7530</v>
      </c>
      <c r="C3382" t="s">
        <v>289</v>
      </c>
      <c r="D3382" t="s">
        <v>49</v>
      </c>
      <c r="E3382" t="s">
        <v>7712</v>
      </c>
      <c r="F3382" t="s">
        <v>4050</v>
      </c>
    </row>
    <row r="3383" spans="1:6">
      <c r="A3383" t="s">
        <v>5941</v>
      </c>
      <c r="B3383" t="s">
        <v>7530</v>
      </c>
      <c r="C3383" t="s">
        <v>289</v>
      </c>
      <c r="D3383" t="s">
        <v>49</v>
      </c>
      <c r="E3383" t="s">
        <v>1247</v>
      </c>
      <c r="F3383" t="s">
        <v>1248</v>
      </c>
    </row>
    <row r="3384" spans="1:6">
      <c r="A3384" t="s">
        <v>5941</v>
      </c>
      <c r="B3384" t="s">
        <v>7530</v>
      </c>
      <c r="C3384" t="s">
        <v>289</v>
      </c>
      <c r="D3384" t="s">
        <v>49</v>
      </c>
      <c r="E3384" t="s">
        <v>1249</v>
      </c>
      <c r="F3384" t="s">
        <v>1250</v>
      </c>
    </row>
    <row r="3385" spans="1:6">
      <c r="A3385" t="s">
        <v>5941</v>
      </c>
      <c r="B3385" t="s">
        <v>7530</v>
      </c>
      <c r="C3385" t="s">
        <v>289</v>
      </c>
      <c r="D3385" t="s">
        <v>49</v>
      </c>
      <c r="E3385" t="s">
        <v>7713</v>
      </c>
      <c r="F3385" t="s">
        <v>3742</v>
      </c>
    </row>
    <row r="3386" spans="1:6">
      <c r="A3386" t="s">
        <v>5941</v>
      </c>
      <c r="B3386" t="s">
        <v>7530</v>
      </c>
      <c r="C3386" t="s">
        <v>289</v>
      </c>
      <c r="D3386" t="s">
        <v>49</v>
      </c>
      <c r="E3386" t="s">
        <v>5745</v>
      </c>
      <c r="F3386" t="s">
        <v>5746</v>
      </c>
    </row>
    <row r="3387" spans="1:6">
      <c r="A3387" t="s">
        <v>5941</v>
      </c>
      <c r="B3387" t="s">
        <v>7530</v>
      </c>
      <c r="C3387" t="s">
        <v>289</v>
      </c>
      <c r="D3387" t="s">
        <v>49</v>
      </c>
      <c r="E3387" t="s">
        <v>7714</v>
      </c>
      <c r="F3387" t="s">
        <v>1747</v>
      </c>
    </row>
    <row r="3388" spans="1:6">
      <c r="A3388" t="s">
        <v>5941</v>
      </c>
      <c r="B3388" t="s">
        <v>7530</v>
      </c>
      <c r="C3388" t="s">
        <v>289</v>
      </c>
      <c r="D3388" t="s">
        <v>49</v>
      </c>
      <c r="E3388" t="s">
        <v>7715</v>
      </c>
      <c r="F3388" t="s">
        <v>4684</v>
      </c>
    </row>
    <row r="3389" spans="1:6">
      <c r="A3389" t="s">
        <v>5941</v>
      </c>
      <c r="B3389" t="s">
        <v>7530</v>
      </c>
      <c r="C3389" t="s">
        <v>289</v>
      </c>
      <c r="D3389" t="s">
        <v>49</v>
      </c>
      <c r="E3389" t="s">
        <v>7716</v>
      </c>
      <c r="F3389" t="s">
        <v>1360</v>
      </c>
    </row>
    <row r="3390" spans="1:6">
      <c r="A3390" t="s">
        <v>5941</v>
      </c>
      <c r="B3390" t="s">
        <v>7530</v>
      </c>
      <c r="C3390" t="s">
        <v>289</v>
      </c>
      <c r="D3390" t="s">
        <v>49</v>
      </c>
      <c r="E3390" t="s">
        <v>3182</v>
      </c>
      <c r="F3390" t="s">
        <v>3183</v>
      </c>
    </row>
    <row r="3391" spans="1:6">
      <c r="A3391" t="s">
        <v>5941</v>
      </c>
      <c r="B3391" t="s">
        <v>7530</v>
      </c>
      <c r="C3391" t="s">
        <v>289</v>
      </c>
      <c r="D3391" t="s">
        <v>49</v>
      </c>
      <c r="E3391" t="s">
        <v>7717</v>
      </c>
      <c r="F3391" t="s">
        <v>5720</v>
      </c>
    </row>
    <row r="3392" spans="1:6">
      <c r="A3392" t="s">
        <v>5941</v>
      </c>
      <c r="B3392" t="s">
        <v>7530</v>
      </c>
      <c r="C3392" t="s">
        <v>289</v>
      </c>
      <c r="D3392" t="s">
        <v>49</v>
      </c>
      <c r="E3392" t="s">
        <v>7718</v>
      </c>
      <c r="F3392" t="s">
        <v>2277</v>
      </c>
    </row>
    <row r="3393" spans="1:6">
      <c r="A3393" t="s">
        <v>5941</v>
      </c>
      <c r="B3393" t="s">
        <v>7530</v>
      </c>
      <c r="C3393" t="s">
        <v>289</v>
      </c>
      <c r="D3393" t="s">
        <v>49</v>
      </c>
      <c r="E3393" t="s">
        <v>7719</v>
      </c>
      <c r="F3393" t="s">
        <v>3259</v>
      </c>
    </row>
    <row r="3394" spans="1:6">
      <c r="A3394" t="s">
        <v>5941</v>
      </c>
      <c r="B3394" t="s">
        <v>7530</v>
      </c>
      <c r="C3394" t="s">
        <v>289</v>
      </c>
      <c r="D3394" t="s">
        <v>49</v>
      </c>
      <c r="E3394" t="s">
        <v>7720</v>
      </c>
      <c r="F3394" t="s">
        <v>2253</v>
      </c>
    </row>
    <row r="3395" spans="1:6">
      <c r="A3395" t="s">
        <v>5941</v>
      </c>
      <c r="B3395" t="s">
        <v>7530</v>
      </c>
      <c r="C3395" t="s">
        <v>289</v>
      </c>
      <c r="D3395" t="s">
        <v>49</v>
      </c>
      <c r="E3395" t="s">
        <v>7721</v>
      </c>
      <c r="F3395" t="s">
        <v>1628</v>
      </c>
    </row>
    <row r="3396" spans="1:6">
      <c r="A3396" t="s">
        <v>5941</v>
      </c>
      <c r="B3396" t="s">
        <v>7530</v>
      </c>
      <c r="C3396" t="s">
        <v>289</v>
      </c>
      <c r="D3396" t="s">
        <v>49</v>
      </c>
      <c r="E3396" t="s">
        <v>3821</v>
      </c>
      <c r="F3396" t="s">
        <v>3822</v>
      </c>
    </row>
    <row r="3397" spans="1:6">
      <c r="A3397" t="s">
        <v>5941</v>
      </c>
      <c r="B3397" t="s">
        <v>7530</v>
      </c>
      <c r="C3397" t="s">
        <v>289</v>
      </c>
      <c r="D3397" t="s">
        <v>49</v>
      </c>
      <c r="E3397" t="s">
        <v>3255</v>
      </c>
      <c r="F3397" t="s">
        <v>3256</v>
      </c>
    </row>
    <row r="3398" spans="1:6">
      <c r="A3398" t="s">
        <v>5941</v>
      </c>
      <c r="B3398" t="s">
        <v>7530</v>
      </c>
      <c r="C3398" t="s">
        <v>289</v>
      </c>
      <c r="D3398" t="s">
        <v>49</v>
      </c>
      <c r="E3398" t="s">
        <v>7722</v>
      </c>
      <c r="F3398" t="s">
        <v>2617</v>
      </c>
    </row>
    <row r="3399" spans="1:6">
      <c r="A3399" t="s">
        <v>5941</v>
      </c>
      <c r="B3399" t="s">
        <v>7530</v>
      </c>
      <c r="C3399" t="s">
        <v>289</v>
      </c>
      <c r="D3399" t="s">
        <v>49</v>
      </c>
      <c r="E3399" t="s">
        <v>7723</v>
      </c>
      <c r="F3399" t="s">
        <v>4047</v>
      </c>
    </row>
    <row r="3400" spans="1:6">
      <c r="A3400" t="s">
        <v>5941</v>
      </c>
      <c r="B3400" t="s">
        <v>7530</v>
      </c>
      <c r="C3400" t="s">
        <v>289</v>
      </c>
      <c r="D3400" t="s">
        <v>49</v>
      </c>
      <c r="E3400" t="s">
        <v>3361</v>
      </c>
      <c r="F3400" t="s">
        <v>3354</v>
      </c>
    </row>
    <row r="3401" spans="1:6">
      <c r="A3401" t="s">
        <v>5941</v>
      </c>
      <c r="B3401" t="s">
        <v>7530</v>
      </c>
      <c r="C3401" t="s">
        <v>289</v>
      </c>
      <c r="D3401" t="s">
        <v>49</v>
      </c>
      <c r="E3401" t="s">
        <v>3749</v>
      </c>
      <c r="F3401" t="s">
        <v>3741</v>
      </c>
    </row>
    <row r="3402" spans="1:6">
      <c r="A3402" t="s">
        <v>5941</v>
      </c>
      <c r="B3402" t="s">
        <v>7530</v>
      </c>
      <c r="C3402" t="s">
        <v>289</v>
      </c>
      <c r="D3402" t="s">
        <v>49</v>
      </c>
      <c r="E3402" t="s">
        <v>5531</v>
      </c>
      <c r="F3402" t="s">
        <v>5525</v>
      </c>
    </row>
    <row r="3403" spans="1:6">
      <c r="A3403" t="s">
        <v>5941</v>
      </c>
      <c r="B3403" t="s">
        <v>7530</v>
      </c>
      <c r="C3403" t="s">
        <v>289</v>
      </c>
      <c r="D3403" t="s">
        <v>49</v>
      </c>
      <c r="E3403" t="s">
        <v>7724</v>
      </c>
      <c r="F3403" t="s">
        <v>5527</v>
      </c>
    </row>
    <row r="3404" spans="1:6">
      <c r="A3404" t="s">
        <v>5941</v>
      </c>
      <c r="B3404" t="s">
        <v>7530</v>
      </c>
      <c r="C3404" t="s">
        <v>289</v>
      </c>
      <c r="D3404" t="s">
        <v>49</v>
      </c>
      <c r="E3404" t="s">
        <v>7725</v>
      </c>
      <c r="F3404" t="s">
        <v>2762</v>
      </c>
    </row>
    <row r="3405" spans="1:6">
      <c r="A3405" t="s">
        <v>5941</v>
      </c>
      <c r="B3405" t="s">
        <v>7530</v>
      </c>
      <c r="C3405" t="s">
        <v>289</v>
      </c>
      <c r="D3405" t="s">
        <v>49</v>
      </c>
      <c r="E3405" t="s">
        <v>7726</v>
      </c>
      <c r="F3405" t="s">
        <v>1570</v>
      </c>
    </row>
    <row r="3406" spans="1:6">
      <c r="A3406" t="s">
        <v>5941</v>
      </c>
      <c r="B3406" t="s">
        <v>7530</v>
      </c>
      <c r="C3406" t="s">
        <v>289</v>
      </c>
      <c r="D3406" t="s">
        <v>49</v>
      </c>
      <c r="E3406" t="s">
        <v>7727</v>
      </c>
      <c r="F3406" t="s">
        <v>3639</v>
      </c>
    </row>
    <row r="3407" spans="1:6">
      <c r="A3407" t="s">
        <v>5941</v>
      </c>
      <c r="B3407" t="s">
        <v>7530</v>
      </c>
      <c r="C3407" t="s">
        <v>289</v>
      </c>
      <c r="D3407" t="s">
        <v>49</v>
      </c>
      <c r="E3407" t="s">
        <v>7728</v>
      </c>
      <c r="F3407" t="s">
        <v>1112</v>
      </c>
    </row>
    <row r="3408" spans="1:6">
      <c r="A3408" t="s">
        <v>5941</v>
      </c>
      <c r="B3408" t="s">
        <v>7530</v>
      </c>
      <c r="C3408" t="s">
        <v>289</v>
      </c>
      <c r="D3408" t="s">
        <v>49</v>
      </c>
      <c r="E3408" t="s">
        <v>2170</v>
      </c>
      <c r="F3408" t="s">
        <v>2171</v>
      </c>
    </row>
    <row r="3409" spans="1:6">
      <c r="A3409" t="s">
        <v>5941</v>
      </c>
      <c r="B3409" t="s">
        <v>7530</v>
      </c>
      <c r="C3409" t="s">
        <v>289</v>
      </c>
      <c r="D3409" t="s">
        <v>49</v>
      </c>
      <c r="E3409" t="s">
        <v>7729</v>
      </c>
      <c r="F3409" t="s">
        <v>3355</v>
      </c>
    </row>
    <row r="3410" spans="1:6">
      <c r="A3410" t="s">
        <v>5941</v>
      </c>
      <c r="B3410" t="s">
        <v>7530</v>
      </c>
      <c r="C3410" t="s">
        <v>289</v>
      </c>
      <c r="D3410" t="s">
        <v>49</v>
      </c>
      <c r="E3410" t="s">
        <v>2775</v>
      </c>
      <c r="F3410" t="s">
        <v>2776</v>
      </c>
    </row>
    <row r="3411" spans="1:6">
      <c r="A3411" t="s">
        <v>5941</v>
      </c>
      <c r="B3411" t="s">
        <v>7530</v>
      </c>
      <c r="C3411" t="s">
        <v>289</v>
      </c>
      <c r="D3411" t="s">
        <v>49</v>
      </c>
      <c r="E3411" t="s">
        <v>3097</v>
      </c>
      <c r="F3411" t="s">
        <v>3098</v>
      </c>
    </row>
    <row r="3412" spans="1:6">
      <c r="A3412" t="s">
        <v>5941</v>
      </c>
      <c r="B3412" t="s">
        <v>7530</v>
      </c>
      <c r="C3412" t="s">
        <v>289</v>
      </c>
      <c r="D3412" t="s">
        <v>49</v>
      </c>
      <c r="E3412" t="s">
        <v>2929</v>
      </c>
      <c r="F3412" t="s">
        <v>2930</v>
      </c>
    </row>
    <row r="3413" spans="1:6">
      <c r="A3413" t="s">
        <v>5941</v>
      </c>
      <c r="B3413" t="s">
        <v>7530</v>
      </c>
      <c r="C3413" t="s">
        <v>289</v>
      </c>
      <c r="D3413" t="s">
        <v>49</v>
      </c>
      <c r="E3413" t="s">
        <v>2728</v>
      </c>
      <c r="F3413" t="s">
        <v>2729</v>
      </c>
    </row>
    <row r="3414" spans="1:6">
      <c r="A3414" t="s">
        <v>5941</v>
      </c>
      <c r="B3414" t="s">
        <v>7530</v>
      </c>
      <c r="C3414" t="s">
        <v>289</v>
      </c>
      <c r="D3414" t="s">
        <v>49</v>
      </c>
      <c r="E3414" t="s">
        <v>5784</v>
      </c>
      <c r="F3414" t="s">
        <v>5785</v>
      </c>
    </row>
    <row r="3415" spans="1:6">
      <c r="A3415" t="s">
        <v>5941</v>
      </c>
      <c r="B3415" t="s">
        <v>7530</v>
      </c>
      <c r="C3415" t="s">
        <v>289</v>
      </c>
      <c r="D3415" t="s">
        <v>49</v>
      </c>
      <c r="E3415" t="s">
        <v>5741</v>
      </c>
      <c r="F3415" t="s">
        <v>5742</v>
      </c>
    </row>
    <row r="3416" spans="1:6">
      <c r="A3416" t="s">
        <v>5941</v>
      </c>
      <c r="B3416" t="s">
        <v>7530</v>
      </c>
      <c r="C3416" t="s">
        <v>289</v>
      </c>
      <c r="D3416" t="s">
        <v>49</v>
      </c>
      <c r="E3416" t="s">
        <v>7730</v>
      </c>
      <c r="F3416" t="s">
        <v>7731</v>
      </c>
    </row>
    <row r="3417" spans="1:6">
      <c r="A3417" t="s">
        <v>5941</v>
      </c>
      <c r="B3417" t="s">
        <v>7530</v>
      </c>
      <c r="C3417" t="s">
        <v>289</v>
      </c>
      <c r="D3417" t="s">
        <v>49</v>
      </c>
      <c r="E3417" t="s">
        <v>7732</v>
      </c>
      <c r="F3417" t="s">
        <v>7733</v>
      </c>
    </row>
    <row r="3418" spans="1:6">
      <c r="A3418" t="s">
        <v>5941</v>
      </c>
      <c r="B3418" t="s">
        <v>7530</v>
      </c>
      <c r="C3418" t="s">
        <v>289</v>
      </c>
      <c r="D3418" t="s">
        <v>49</v>
      </c>
      <c r="E3418" t="s">
        <v>7734</v>
      </c>
      <c r="F3418" t="s">
        <v>7735</v>
      </c>
    </row>
    <row r="3419" spans="1:6">
      <c r="A3419" t="s">
        <v>5941</v>
      </c>
      <c r="B3419" t="s">
        <v>7530</v>
      </c>
      <c r="C3419" t="s">
        <v>289</v>
      </c>
      <c r="D3419" t="s">
        <v>49</v>
      </c>
      <c r="E3419" t="s">
        <v>7736</v>
      </c>
      <c r="F3419" t="s">
        <v>7737</v>
      </c>
    </row>
    <row r="3420" spans="1:6">
      <c r="A3420" t="s">
        <v>5941</v>
      </c>
      <c r="B3420" t="s">
        <v>7530</v>
      </c>
      <c r="C3420" t="s">
        <v>289</v>
      </c>
      <c r="D3420" t="s">
        <v>49</v>
      </c>
      <c r="E3420" t="s">
        <v>7738</v>
      </c>
      <c r="F3420" t="s">
        <v>7739</v>
      </c>
    </row>
    <row r="3421" spans="1:6">
      <c r="A3421" t="s">
        <v>5941</v>
      </c>
      <c r="B3421" t="s">
        <v>7530</v>
      </c>
      <c r="C3421" t="s">
        <v>289</v>
      </c>
      <c r="D3421" t="s">
        <v>49</v>
      </c>
      <c r="E3421" t="s">
        <v>7740</v>
      </c>
      <c r="F3421" t="s">
        <v>7741</v>
      </c>
    </row>
    <row r="3422" spans="1:6">
      <c r="A3422" t="s">
        <v>5941</v>
      </c>
      <c r="B3422" t="s">
        <v>7530</v>
      </c>
      <c r="C3422" t="s">
        <v>289</v>
      </c>
      <c r="D3422" t="s">
        <v>49</v>
      </c>
      <c r="E3422" t="s">
        <v>7742</v>
      </c>
      <c r="F3422" t="s">
        <v>7743</v>
      </c>
    </row>
    <row r="3423" spans="1:6">
      <c r="A3423" t="s">
        <v>5941</v>
      </c>
      <c r="B3423" t="s">
        <v>7530</v>
      </c>
      <c r="C3423" t="s">
        <v>289</v>
      </c>
      <c r="D3423" t="s">
        <v>49</v>
      </c>
      <c r="E3423" t="s">
        <v>7744</v>
      </c>
      <c r="F3423" t="s">
        <v>7745</v>
      </c>
    </row>
    <row r="3424" spans="1:6">
      <c r="A3424" t="s">
        <v>5941</v>
      </c>
      <c r="B3424" t="s">
        <v>7530</v>
      </c>
      <c r="C3424" t="s">
        <v>289</v>
      </c>
      <c r="D3424" t="s">
        <v>49</v>
      </c>
      <c r="E3424" t="s">
        <v>7746</v>
      </c>
      <c r="F3424" t="s">
        <v>7747</v>
      </c>
    </row>
    <row r="3425" spans="1:6">
      <c r="A3425" t="s">
        <v>5941</v>
      </c>
      <c r="B3425" t="s">
        <v>7530</v>
      </c>
      <c r="C3425" t="s">
        <v>289</v>
      </c>
      <c r="D3425" t="s">
        <v>49</v>
      </c>
      <c r="E3425" t="s">
        <v>7748</v>
      </c>
      <c r="F3425" t="s">
        <v>7749</v>
      </c>
    </row>
    <row r="3426" spans="1:6">
      <c r="A3426" t="s">
        <v>5941</v>
      </c>
      <c r="B3426" t="s">
        <v>7530</v>
      </c>
      <c r="C3426" t="s">
        <v>289</v>
      </c>
      <c r="D3426" t="s">
        <v>49</v>
      </c>
      <c r="E3426" t="s">
        <v>7750</v>
      </c>
      <c r="F3426" t="s">
        <v>7751</v>
      </c>
    </row>
    <row r="3427" spans="1:6">
      <c r="A3427" t="s">
        <v>5941</v>
      </c>
      <c r="B3427" t="s">
        <v>7530</v>
      </c>
      <c r="C3427" t="s">
        <v>289</v>
      </c>
      <c r="D3427" t="s">
        <v>49</v>
      </c>
      <c r="E3427" t="s">
        <v>7752</v>
      </c>
      <c r="F3427" t="s">
        <v>7753</v>
      </c>
    </row>
    <row r="3428" spans="1:6">
      <c r="A3428" t="s">
        <v>5941</v>
      </c>
      <c r="B3428" t="s">
        <v>7530</v>
      </c>
      <c r="C3428" t="s">
        <v>289</v>
      </c>
      <c r="D3428" t="s">
        <v>49</v>
      </c>
      <c r="E3428" t="s">
        <v>7754</v>
      </c>
      <c r="F3428" t="s">
        <v>7755</v>
      </c>
    </row>
    <row r="3429" spans="1:6">
      <c r="A3429" t="s">
        <v>5941</v>
      </c>
      <c r="B3429" t="s">
        <v>7530</v>
      </c>
      <c r="C3429" t="s">
        <v>289</v>
      </c>
      <c r="D3429" t="s">
        <v>49</v>
      </c>
      <c r="E3429" t="s">
        <v>7756</v>
      </c>
      <c r="F3429" t="s">
        <v>7757</v>
      </c>
    </row>
    <row r="3430" spans="1:6">
      <c r="A3430" t="s">
        <v>5941</v>
      </c>
      <c r="B3430" t="s">
        <v>7530</v>
      </c>
      <c r="C3430" t="s">
        <v>289</v>
      </c>
      <c r="D3430" t="s">
        <v>49</v>
      </c>
      <c r="E3430" t="s">
        <v>7758</v>
      </c>
      <c r="F3430" t="s">
        <v>7759</v>
      </c>
    </row>
    <row r="3431" spans="1:6">
      <c r="A3431" t="s">
        <v>5941</v>
      </c>
      <c r="B3431" t="s">
        <v>7530</v>
      </c>
      <c r="C3431" t="s">
        <v>289</v>
      </c>
      <c r="D3431" t="s">
        <v>49</v>
      </c>
      <c r="E3431" t="s">
        <v>1874</v>
      </c>
      <c r="F3431" t="s">
        <v>7760</v>
      </c>
    </row>
    <row r="3432" spans="1:6">
      <c r="A3432" t="s">
        <v>5941</v>
      </c>
      <c r="B3432" t="s">
        <v>7530</v>
      </c>
      <c r="C3432" t="s">
        <v>289</v>
      </c>
      <c r="D3432" t="s">
        <v>49</v>
      </c>
      <c r="E3432" t="s">
        <v>7761</v>
      </c>
      <c r="F3432" t="s">
        <v>7762</v>
      </c>
    </row>
    <row r="3433" spans="1:6">
      <c r="A3433" t="s">
        <v>5941</v>
      </c>
      <c r="B3433" t="s">
        <v>7530</v>
      </c>
      <c r="C3433" t="s">
        <v>289</v>
      </c>
      <c r="D3433" t="s">
        <v>49</v>
      </c>
      <c r="E3433" t="s">
        <v>5708</v>
      </c>
      <c r="F3433" t="s">
        <v>7763</v>
      </c>
    </row>
    <row r="3434" spans="1:6">
      <c r="A3434" t="s">
        <v>5941</v>
      </c>
      <c r="B3434" t="s">
        <v>7530</v>
      </c>
      <c r="C3434" t="s">
        <v>289</v>
      </c>
      <c r="D3434" t="s">
        <v>49</v>
      </c>
      <c r="E3434" t="s">
        <v>5709</v>
      </c>
      <c r="F3434" t="s">
        <v>7764</v>
      </c>
    </row>
    <row r="3435" spans="1:6">
      <c r="A3435" t="s">
        <v>5941</v>
      </c>
      <c r="B3435" t="s">
        <v>7530</v>
      </c>
      <c r="C3435" t="s">
        <v>289</v>
      </c>
      <c r="D3435" t="s">
        <v>49</v>
      </c>
      <c r="E3435" t="s">
        <v>7765</v>
      </c>
      <c r="F3435" t="s">
        <v>7766</v>
      </c>
    </row>
    <row r="3436" spans="1:6">
      <c r="A3436" t="s">
        <v>5941</v>
      </c>
      <c r="B3436" t="s">
        <v>7530</v>
      </c>
      <c r="C3436" t="s">
        <v>289</v>
      </c>
      <c r="D3436" t="s">
        <v>49</v>
      </c>
      <c r="E3436" t="s">
        <v>5710</v>
      </c>
      <c r="F3436" t="s">
        <v>7767</v>
      </c>
    </row>
    <row r="3437" spans="1:6">
      <c r="A3437" t="s">
        <v>5941</v>
      </c>
      <c r="B3437" t="s">
        <v>7530</v>
      </c>
      <c r="C3437" t="s">
        <v>289</v>
      </c>
      <c r="D3437" t="s">
        <v>49</v>
      </c>
      <c r="E3437" t="s">
        <v>7768</v>
      </c>
      <c r="F3437" t="s">
        <v>7769</v>
      </c>
    </row>
    <row r="3438" spans="1:6">
      <c r="A3438" t="s">
        <v>5941</v>
      </c>
      <c r="B3438" t="s">
        <v>7530</v>
      </c>
      <c r="C3438" t="s">
        <v>289</v>
      </c>
      <c r="D3438" t="s">
        <v>49</v>
      </c>
      <c r="E3438" t="s">
        <v>7770</v>
      </c>
      <c r="F3438" t="s">
        <v>7771</v>
      </c>
    </row>
    <row r="3439" spans="1:6">
      <c r="A3439" t="s">
        <v>5941</v>
      </c>
      <c r="B3439" t="s">
        <v>7530</v>
      </c>
      <c r="C3439" t="s">
        <v>289</v>
      </c>
      <c r="D3439" t="s">
        <v>49</v>
      </c>
      <c r="E3439" t="s">
        <v>7772</v>
      </c>
      <c r="F3439" t="s">
        <v>7773</v>
      </c>
    </row>
    <row r="3440" spans="1:6">
      <c r="A3440" t="s">
        <v>5941</v>
      </c>
      <c r="B3440" t="s">
        <v>7530</v>
      </c>
      <c r="C3440" t="s">
        <v>289</v>
      </c>
      <c r="D3440" t="s">
        <v>49</v>
      </c>
      <c r="E3440" t="s">
        <v>7774</v>
      </c>
      <c r="F3440" t="s">
        <v>7775</v>
      </c>
    </row>
    <row r="3441" spans="1:6">
      <c r="A3441" t="s">
        <v>5941</v>
      </c>
      <c r="B3441" t="s">
        <v>7530</v>
      </c>
      <c r="C3441" t="s">
        <v>289</v>
      </c>
      <c r="D3441" t="s">
        <v>49</v>
      </c>
      <c r="E3441" t="s">
        <v>7776</v>
      </c>
      <c r="F3441" t="s">
        <v>7777</v>
      </c>
    </row>
    <row r="3442" spans="1:6">
      <c r="A3442" t="s">
        <v>5941</v>
      </c>
      <c r="B3442" t="s">
        <v>7530</v>
      </c>
      <c r="C3442" t="s">
        <v>289</v>
      </c>
      <c r="D3442" t="s">
        <v>49</v>
      </c>
      <c r="E3442" t="s">
        <v>6836</v>
      </c>
      <c r="F3442" t="s">
        <v>7778</v>
      </c>
    </row>
    <row r="3443" spans="1:6">
      <c r="A3443" t="s">
        <v>5941</v>
      </c>
      <c r="B3443" t="s">
        <v>7530</v>
      </c>
      <c r="C3443" t="s">
        <v>289</v>
      </c>
      <c r="D3443" t="s">
        <v>49</v>
      </c>
      <c r="E3443" t="s">
        <v>810</v>
      </c>
      <c r="F3443" t="s">
        <v>7779</v>
      </c>
    </row>
    <row r="3444" spans="1:6">
      <c r="A3444" t="s">
        <v>5941</v>
      </c>
      <c r="B3444" t="s">
        <v>7530</v>
      </c>
      <c r="C3444" t="s">
        <v>289</v>
      </c>
      <c r="D3444" t="s">
        <v>49</v>
      </c>
      <c r="E3444" t="s">
        <v>7780</v>
      </c>
      <c r="F3444" t="s">
        <v>7781</v>
      </c>
    </row>
    <row r="3445" spans="1:6">
      <c r="A3445" t="s">
        <v>5941</v>
      </c>
      <c r="B3445" t="s">
        <v>7530</v>
      </c>
      <c r="C3445" t="s">
        <v>289</v>
      </c>
      <c r="D3445" t="s">
        <v>49</v>
      </c>
      <c r="E3445" t="s">
        <v>1204</v>
      </c>
      <c r="F3445" t="s">
        <v>7782</v>
      </c>
    </row>
    <row r="3446" spans="1:6">
      <c r="A3446" t="s">
        <v>5941</v>
      </c>
      <c r="B3446" t="s">
        <v>7530</v>
      </c>
      <c r="C3446" t="s">
        <v>289</v>
      </c>
      <c r="D3446" t="s">
        <v>49</v>
      </c>
      <c r="E3446" t="s">
        <v>7783</v>
      </c>
      <c r="F3446" t="s">
        <v>7784</v>
      </c>
    </row>
    <row r="3447" spans="1:6">
      <c r="A3447" t="s">
        <v>5941</v>
      </c>
      <c r="B3447" t="s">
        <v>7530</v>
      </c>
      <c r="C3447" t="s">
        <v>289</v>
      </c>
      <c r="D3447" t="s">
        <v>49</v>
      </c>
      <c r="E3447" t="s">
        <v>7785</v>
      </c>
      <c r="F3447" t="s">
        <v>7786</v>
      </c>
    </row>
    <row r="3448" spans="1:6">
      <c r="A3448" t="s">
        <v>5941</v>
      </c>
      <c r="B3448" t="s">
        <v>7530</v>
      </c>
      <c r="C3448" t="s">
        <v>289</v>
      </c>
      <c r="D3448" t="s">
        <v>49</v>
      </c>
      <c r="E3448" t="s">
        <v>3066</v>
      </c>
      <c r="F3448" t="s">
        <v>7787</v>
      </c>
    </row>
    <row r="3449" spans="1:6">
      <c r="A3449" t="s">
        <v>5941</v>
      </c>
      <c r="B3449" t="s">
        <v>7530</v>
      </c>
      <c r="C3449" t="s">
        <v>289</v>
      </c>
      <c r="D3449" t="s">
        <v>49</v>
      </c>
      <c r="E3449" t="s">
        <v>6919</v>
      </c>
      <c r="F3449" t="s">
        <v>7788</v>
      </c>
    </row>
    <row r="3450" spans="1:6">
      <c r="A3450" t="s">
        <v>5941</v>
      </c>
      <c r="B3450" t="s">
        <v>7530</v>
      </c>
      <c r="C3450" t="s">
        <v>289</v>
      </c>
      <c r="D3450" t="s">
        <v>49</v>
      </c>
      <c r="E3450" t="s">
        <v>7789</v>
      </c>
      <c r="F3450" t="s">
        <v>7790</v>
      </c>
    </row>
    <row r="3451" spans="1:6">
      <c r="A3451" t="s">
        <v>5941</v>
      </c>
      <c r="B3451" t="s">
        <v>7530</v>
      </c>
      <c r="C3451" t="s">
        <v>289</v>
      </c>
      <c r="D3451" t="s">
        <v>49</v>
      </c>
      <c r="E3451" t="s">
        <v>7305</v>
      </c>
      <c r="F3451" t="s">
        <v>7791</v>
      </c>
    </row>
    <row r="3452" spans="1:6">
      <c r="A3452" t="s">
        <v>5941</v>
      </c>
      <c r="B3452" t="s">
        <v>7530</v>
      </c>
      <c r="C3452" t="s">
        <v>289</v>
      </c>
      <c r="D3452" t="s">
        <v>49</v>
      </c>
      <c r="E3452" t="s">
        <v>7792</v>
      </c>
      <c r="F3452" t="s">
        <v>7793</v>
      </c>
    </row>
    <row r="3453" spans="1:6">
      <c r="A3453" t="s">
        <v>5941</v>
      </c>
      <c r="B3453" t="s">
        <v>7530</v>
      </c>
      <c r="C3453" t="s">
        <v>289</v>
      </c>
      <c r="D3453" t="s">
        <v>49</v>
      </c>
      <c r="E3453" t="s">
        <v>3931</v>
      </c>
      <c r="F3453" t="s">
        <v>7794</v>
      </c>
    </row>
    <row r="3454" spans="1:6">
      <c r="A3454" t="s">
        <v>5941</v>
      </c>
      <c r="B3454" t="s">
        <v>7530</v>
      </c>
      <c r="C3454" t="s">
        <v>289</v>
      </c>
      <c r="D3454" t="s">
        <v>49</v>
      </c>
      <c r="E3454" t="s">
        <v>4217</v>
      </c>
      <c r="F3454" t="s">
        <v>7795</v>
      </c>
    </row>
    <row r="3455" spans="1:6">
      <c r="A3455" t="s">
        <v>5941</v>
      </c>
      <c r="B3455" t="s">
        <v>7530</v>
      </c>
      <c r="C3455" t="s">
        <v>289</v>
      </c>
      <c r="D3455" t="s">
        <v>49</v>
      </c>
      <c r="E3455" t="s">
        <v>6674</v>
      </c>
      <c r="F3455" t="s">
        <v>7796</v>
      </c>
    </row>
    <row r="3456" spans="1:6">
      <c r="A3456" t="s">
        <v>5941</v>
      </c>
      <c r="B3456" t="s">
        <v>7530</v>
      </c>
      <c r="C3456" t="s">
        <v>289</v>
      </c>
      <c r="D3456" t="s">
        <v>49</v>
      </c>
      <c r="E3456" t="s">
        <v>7797</v>
      </c>
      <c r="F3456" t="s">
        <v>7798</v>
      </c>
    </row>
    <row r="3457" spans="1:6">
      <c r="A3457" t="s">
        <v>5941</v>
      </c>
      <c r="B3457" t="s">
        <v>7530</v>
      </c>
      <c r="C3457" t="s">
        <v>289</v>
      </c>
      <c r="D3457" t="s">
        <v>49</v>
      </c>
      <c r="E3457" t="s">
        <v>7799</v>
      </c>
      <c r="F3457" t="s">
        <v>7800</v>
      </c>
    </row>
    <row r="3458" spans="1:6">
      <c r="A3458" t="s">
        <v>5941</v>
      </c>
      <c r="B3458" t="s">
        <v>7530</v>
      </c>
      <c r="C3458" t="s">
        <v>289</v>
      </c>
      <c r="D3458" t="s">
        <v>49</v>
      </c>
      <c r="E3458" t="s">
        <v>7801</v>
      </c>
      <c r="F3458" t="s">
        <v>7802</v>
      </c>
    </row>
    <row r="3459" spans="1:6">
      <c r="A3459" t="s">
        <v>5941</v>
      </c>
      <c r="B3459" t="s">
        <v>7530</v>
      </c>
      <c r="C3459" t="s">
        <v>289</v>
      </c>
      <c r="D3459" t="s">
        <v>49</v>
      </c>
      <c r="E3459" t="s">
        <v>7803</v>
      </c>
      <c r="F3459" t="s">
        <v>7804</v>
      </c>
    </row>
    <row r="3460" spans="1:6">
      <c r="A3460" t="s">
        <v>5941</v>
      </c>
      <c r="B3460" t="s">
        <v>7530</v>
      </c>
      <c r="C3460" t="s">
        <v>289</v>
      </c>
      <c r="D3460" t="s">
        <v>49</v>
      </c>
      <c r="E3460" t="s">
        <v>7805</v>
      </c>
      <c r="F3460" t="s">
        <v>7806</v>
      </c>
    </row>
    <row r="3461" spans="1:6">
      <c r="A3461" t="s">
        <v>5941</v>
      </c>
      <c r="B3461" t="s">
        <v>7530</v>
      </c>
      <c r="C3461" t="s">
        <v>289</v>
      </c>
      <c r="D3461" t="s">
        <v>49</v>
      </c>
      <c r="E3461" t="s">
        <v>7807</v>
      </c>
      <c r="F3461" t="s">
        <v>7808</v>
      </c>
    </row>
    <row r="3462" spans="1:6">
      <c r="A3462" t="s">
        <v>5941</v>
      </c>
      <c r="B3462" t="s">
        <v>7530</v>
      </c>
      <c r="C3462" t="s">
        <v>289</v>
      </c>
      <c r="D3462" t="s">
        <v>49</v>
      </c>
      <c r="E3462" t="s">
        <v>5703</v>
      </c>
      <c r="F3462" t="s">
        <v>7809</v>
      </c>
    </row>
    <row r="3463" spans="1:6">
      <c r="A3463" t="s">
        <v>5941</v>
      </c>
      <c r="B3463" t="s">
        <v>7530</v>
      </c>
      <c r="C3463" t="s">
        <v>289</v>
      </c>
      <c r="D3463" t="s">
        <v>49</v>
      </c>
      <c r="E3463" t="s">
        <v>7810</v>
      </c>
      <c r="F3463" t="s">
        <v>7811</v>
      </c>
    </row>
    <row r="3464" spans="1:6">
      <c r="A3464" t="s">
        <v>5941</v>
      </c>
      <c r="B3464" t="s">
        <v>7530</v>
      </c>
      <c r="C3464" t="s">
        <v>289</v>
      </c>
      <c r="D3464" t="s">
        <v>49</v>
      </c>
      <c r="E3464" t="s">
        <v>5932</v>
      </c>
      <c r="F3464" t="s">
        <v>7812</v>
      </c>
    </row>
    <row r="3465" spans="1:6">
      <c r="A3465" t="s">
        <v>5941</v>
      </c>
      <c r="B3465" t="s">
        <v>7530</v>
      </c>
      <c r="C3465" t="s">
        <v>289</v>
      </c>
      <c r="D3465" t="s">
        <v>49</v>
      </c>
      <c r="E3465" t="s">
        <v>7813</v>
      </c>
      <c r="F3465" t="s">
        <v>7814</v>
      </c>
    </row>
    <row r="3466" spans="1:6">
      <c r="A3466" t="s">
        <v>5941</v>
      </c>
      <c r="B3466" t="s">
        <v>7530</v>
      </c>
      <c r="C3466" t="s">
        <v>289</v>
      </c>
      <c r="D3466" t="s">
        <v>49</v>
      </c>
      <c r="E3466" t="s">
        <v>7815</v>
      </c>
      <c r="F3466" t="s">
        <v>7816</v>
      </c>
    </row>
    <row r="3467" spans="1:6">
      <c r="A3467" t="s">
        <v>5941</v>
      </c>
      <c r="B3467" t="s">
        <v>7530</v>
      </c>
      <c r="C3467" t="s">
        <v>289</v>
      </c>
      <c r="D3467" t="s">
        <v>49</v>
      </c>
      <c r="E3467" t="s">
        <v>7817</v>
      </c>
      <c r="F3467" t="s">
        <v>7818</v>
      </c>
    </row>
    <row r="3468" spans="1:6">
      <c r="A3468" t="s">
        <v>5941</v>
      </c>
      <c r="B3468" t="s">
        <v>7530</v>
      </c>
      <c r="C3468" t="s">
        <v>289</v>
      </c>
      <c r="D3468" t="s">
        <v>49</v>
      </c>
      <c r="E3468" t="s">
        <v>7819</v>
      </c>
      <c r="F3468" t="s">
        <v>7820</v>
      </c>
    </row>
    <row r="3469" spans="1:6">
      <c r="A3469" t="s">
        <v>5941</v>
      </c>
      <c r="B3469" t="s">
        <v>7530</v>
      </c>
      <c r="C3469" t="s">
        <v>289</v>
      </c>
      <c r="D3469" t="s">
        <v>49</v>
      </c>
      <c r="E3469" t="s">
        <v>7821</v>
      </c>
      <c r="F3469" t="s">
        <v>7822</v>
      </c>
    </row>
    <row r="3470" spans="1:6">
      <c r="A3470" t="s">
        <v>5941</v>
      </c>
      <c r="B3470" t="s">
        <v>7530</v>
      </c>
      <c r="C3470" t="s">
        <v>289</v>
      </c>
      <c r="D3470" t="s">
        <v>49</v>
      </c>
      <c r="E3470" t="s">
        <v>7823</v>
      </c>
      <c r="F3470" t="s">
        <v>7824</v>
      </c>
    </row>
    <row r="3471" spans="1:6">
      <c r="A3471" t="s">
        <v>5941</v>
      </c>
      <c r="B3471" t="s">
        <v>7530</v>
      </c>
      <c r="C3471" t="s">
        <v>289</v>
      </c>
      <c r="D3471" t="s">
        <v>49</v>
      </c>
      <c r="E3471" t="s">
        <v>7825</v>
      </c>
      <c r="F3471" t="s">
        <v>7826</v>
      </c>
    </row>
    <row r="3472" spans="1:6">
      <c r="A3472" t="s">
        <v>5941</v>
      </c>
      <c r="B3472" t="s">
        <v>7530</v>
      </c>
      <c r="C3472" t="s">
        <v>289</v>
      </c>
      <c r="D3472" t="s">
        <v>49</v>
      </c>
      <c r="E3472" t="s">
        <v>7827</v>
      </c>
      <c r="F3472" t="s">
        <v>7828</v>
      </c>
    </row>
    <row r="3473" spans="1:6">
      <c r="A3473" t="s">
        <v>5941</v>
      </c>
      <c r="B3473" t="s">
        <v>7530</v>
      </c>
      <c r="C3473" t="s">
        <v>289</v>
      </c>
      <c r="D3473" t="s">
        <v>49</v>
      </c>
      <c r="E3473" t="s">
        <v>7829</v>
      </c>
      <c r="F3473" t="s">
        <v>7830</v>
      </c>
    </row>
    <row r="3474" spans="1:6">
      <c r="A3474" t="s">
        <v>5941</v>
      </c>
      <c r="B3474" t="s">
        <v>7530</v>
      </c>
      <c r="C3474" t="s">
        <v>289</v>
      </c>
      <c r="D3474" t="s">
        <v>49</v>
      </c>
      <c r="E3474" t="s">
        <v>7831</v>
      </c>
      <c r="F3474" t="s">
        <v>7832</v>
      </c>
    </row>
    <row r="3475" spans="1:6">
      <c r="A3475" t="s">
        <v>5941</v>
      </c>
      <c r="B3475" t="s">
        <v>7530</v>
      </c>
      <c r="C3475" t="s">
        <v>289</v>
      </c>
      <c r="D3475" t="s">
        <v>49</v>
      </c>
      <c r="E3475" t="s">
        <v>7833</v>
      </c>
      <c r="F3475" t="s">
        <v>7834</v>
      </c>
    </row>
    <row r="3476" spans="1:6">
      <c r="A3476" t="s">
        <v>5941</v>
      </c>
      <c r="B3476" t="s">
        <v>7530</v>
      </c>
      <c r="C3476" t="s">
        <v>289</v>
      </c>
      <c r="D3476" t="s">
        <v>49</v>
      </c>
      <c r="E3476" t="s">
        <v>7835</v>
      </c>
      <c r="F3476" t="s">
        <v>7836</v>
      </c>
    </row>
    <row r="3477" spans="1:6">
      <c r="A3477" t="s">
        <v>5941</v>
      </c>
      <c r="B3477" t="s">
        <v>7530</v>
      </c>
      <c r="C3477" t="s">
        <v>289</v>
      </c>
      <c r="D3477" t="s">
        <v>49</v>
      </c>
      <c r="E3477" t="s">
        <v>7837</v>
      </c>
      <c r="F3477" t="s">
        <v>7838</v>
      </c>
    </row>
    <row r="3478" spans="1:6">
      <c r="A3478" t="s">
        <v>5941</v>
      </c>
      <c r="B3478" t="s">
        <v>7530</v>
      </c>
      <c r="C3478" t="s">
        <v>289</v>
      </c>
      <c r="D3478" t="s">
        <v>49</v>
      </c>
      <c r="E3478" t="s">
        <v>7839</v>
      </c>
      <c r="F3478" t="s">
        <v>7840</v>
      </c>
    </row>
    <row r="3479" spans="1:6">
      <c r="A3479" t="s">
        <v>5941</v>
      </c>
      <c r="B3479" t="s">
        <v>7530</v>
      </c>
      <c r="C3479" t="s">
        <v>289</v>
      </c>
      <c r="D3479" t="s">
        <v>49</v>
      </c>
      <c r="E3479" t="s">
        <v>7841</v>
      </c>
      <c r="F3479" t="s">
        <v>7842</v>
      </c>
    </row>
    <row r="3480" spans="1:6">
      <c r="A3480" t="s">
        <v>5941</v>
      </c>
      <c r="B3480" t="s">
        <v>7530</v>
      </c>
      <c r="C3480" t="s">
        <v>289</v>
      </c>
      <c r="D3480" t="s">
        <v>49</v>
      </c>
      <c r="E3480" t="s">
        <v>7843</v>
      </c>
      <c r="F3480" t="s">
        <v>7844</v>
      </c>
    </row>
    <row r="3481" spans="1:6">
      <c r="A3481" t="s">
        <v>5941</v>
      </c>
      <c r="B3481" t="s">
        <v>7530</v>
      </c>
      <c r="C3481" t="s">
        <v>289</v>
      </c>
      <c r="D3481" t="s">
        <v>49</v>
      </c>
      <c r="E3481" t="s">
        <v>7845</v>
      </c>
      <c r="F3481" t="s">
        <v>7846</v>
      </c>
    </row>
    <row r="3482" spans="1:6">
      <c r="A3482" t="s">
        <v>5941</v>
      </c>
      <c r="B3482" t="s">
        <v>7530</v>
      </c>
      <c r="C3482" t="s">
        <v>289</v>
      </c>
      <c r="D3482" t="s">
        <v>49</v>
      </c>
      <c r="E3482" t="s">
        <v>7847</v>
      </c>
      <c r="F3482" t="s">
        <v>7848</v>
      </c>
    </row>
    <row r="3483" spans="1:6">
      <c r="A3483" t="s">
        <v>5941</v>
      </c>
      <c r="B3483" t="s">
        <v>7530</v>
      </c>
      <c r="C3483" t="s">
        <v>289</v>
      </c>
      <c r="D3483" t="s">
        <v>49</v>
      </c>
      <c r="E3483" t="s">
        <v>7849</v>
      </c>
      <c r="F3483" t="s">
        <v>7850</v>
      </c>
    </row>
    <row r="3484" spans="1:6">
      <c r="A3484" t="s">
        <v>5941</v>
      </c>
      <c r="B3484" t="s">
        <v>7530</v>
      </c>
      <c r="C3484" t="s">
        <v>289</v>
      </c>
      <c r="D3484" t="s">
        <v>49</v>
      </c>
      <c r="E3484" t="s">
        <v>7851</v>
      </c>
      <c r="F3484" t="s">
        <v>7852</v>
      </c>
    </row>
    <row r="3485" spans="1:6">
      <c r="A3485" t="s">
        <v>5941</v>
      </c>
      <c r="B3485" t="s">
        <v>7530</v>
      </c>
      <c r="C3485" t="s">
        <v>289</v>
      </c>
      <c r="D3485" t="s">
        <v>49</v>
      </c>
      <c r="E3485" t="s">
        <v>7853</v>
      </c>
      <c r="F3485" t="s">
        <v>7854</v>
      </c>
    </row>
    <row r="3486" spans="1:6">
      <c r="A3486" t="s">
        <v>5941</v>
      </c>
      <c r="B3486" t="s">
        <v>7530</v>
      </c>
      <c r="C3486" t="s">
        <v>289</v>
      </c>
      <c r="D3486" t="s">
        <v>49</v>
      </c>
      <c r="E3486" t="s">
        <v>7855</v>
      </c>
      <c r="F3486" t="s">
        <v>7856</v>
      </c>
    </row>
    <row r="3487" spans="1:6">
      <c r="A3487" t="s">
        <v>5941</v>
      </c>
      <c r="B3487" t="s">
        <v>7530</v>
      </c>
      <c r="C3487" t="s">
        <v>289</v>
      </c>
      <c r="D3487" t="s">
        <v>49</v>
      </c>
      <c r="E3487" t="s">
        <v>7857</v>
      </c>
      <c r="F3487" t="s">
        <v>1314</v>
      </c>
    </row>
    <row r="3488" spans="1:6">
      <c r="A3488" t="s">
        <v>5941</v>
      </c>
      <c r="B3488" t="s">
        <v>7530</v>
      </c>
      <c r="C3488" t="s">
        <v>289</v>
      </c>
      <c r="D3488" t="s">
        <v>49</v>
      </c>
      <c r="E3488" t="s">
        <v>7858</v>
      </c>
      <c r="F3488" t="s">
        <v>1317</v>
      </c>
    </row>
    <row r="3489" spans="1:6">
      <c r="A3489" t="s">
        <v>5941</v>
      </c>
      <c r="B3489" t="s">
        <v>7530</v>
      </c>
      <c r="C3489" t="s">
        <v>289</v>
      </c>
      <c r="D3489" t="s">
        <v>49</v>
      </c>
      <c r="E3489" t="s">
        <v>7859</v>
      </c>
      <c r="F3489" t="s">
        <v>1318</v>
      </c>
    </row>
    <row r="3490" spans="1:6">
      <c r="A3490" t="s">
        <v>5941</v>
      </c>
      <c r="B3490" t="s">
        <v>7530</v>
      </c>
      <c r="C3490" t="s">
        <v>289</v>
      </c>
      <c r="D3490" t="s">
        <v>49</v>
      </c>
      <c r="E3490" t="s">
        <v>3823</v>
      </c>
      <c r="F3490" t="s">
        <v>3824</v>
      </c>
    </row>
    <row r="3491" spans="1:6">
      <c r="A3491" t="s">
        <v>5941</v>
      </c>
      <c r="B3491" t="s">
        <v>7530</v>
      </c>
      <c r="C3491" t="s">
        <v>289</v>
      </c>
      <c r="D3491" t="s">
        <v>49</v>
      </c>
      <c r="E3491" t="s">
        <v>3825</v>
      </c>
      <c r="F3491" t="s">
        <v>3826</v>
      </c>
    </row>
    <row r="3492" spans="1:6">
      <c r="A3492" t="s">
        <v>5941</v>
      </c>
      <c r="B3492" t="s">
        <v>7530</v>
      </c>
      <c r="C3492" t="s">
        <v>289</v>
      </c>
      <c r="D3492" t="s">
        <v>49</v>
      </c>
      <c r="E3492" t="s">
        <v>4850</v>
      </c>
      <c r="F3492" t="s">
        <v>4852</v>
      </c>
    </row>
    <row r="3493" spans="1:6">
      <c r="A3493" t="s">
        <v>5941</v>
      </c>
      <c r="B3493" t="s">
        <v>7860</v>
      </c>
      <c r="C3493" t="s">
        <v>283</v>
      </c>
      <c r="D3493" t="s">
        <v>49</v>
      </c>
      <c r="E3493" t="s">
        <v>5311</v>
      </c>
      <c r="F3493" t="s">
        <v>5312</v>
      </c>
    </row>
    <row r="3494" spans="1:6">
      <c r="A3494" t="s">
        <v>5941</v>
      </c>
      <c r="B3494" t="s">
        <v>7860</v>
      </c>
      <c r="C3494" t="s">
        <v>283</v>
      </c>
      <c r="D3494" t="s">
        <v>49</v>
      </c>
      <c r="E3494" t="s">
        <v>5333</v>
      </c>
      <c r="F3494" t="s">
        <v>5334</v>
      </c>
    </row>
    <row r="3495" spans="1:6">
      <c r="A3495" t="s">
        <v>5941</v>
      </c>
      <c r="B3495" t="s">
        <v>7860</v>
      </c>
      <c r="C3495" t="s">
        <v>283</v>
      </c>
      <c r="D3495" t="s">
        <v>49</v>
      </c>
      <c r="E3495" t="s">
        <v>5407</v>
      </c>
      <c r="F3495" t="s">
        <v>5408</v>
      </c>
    </row>
    <row r="3496" spans="1:6">
      <c r="A3496" t="s">
        <v>5941</v>
      </c>
      <c r="B3496" t="s">
        <v>7860</v>
      </c>
      <c r="C3496" t="s">
        <v>283</v>
      </c>
      <c r="D3496" t="s">
        <v>49</v>
      </c>
      <c r="E3496" t="s">
        <v>5337</v>
      </c>
      <c r="F3496" t="s">
        <v>5338</v>
      </c>
    </row>
    <row r="3497" spans="1:6">
      <c r="A3497" t="s">
        <v>5941</v>
      </c>
      <c r="B3497" t="s">
        <v>7860</v>
      </c>
      <c r="C3497" t="s">
        <v>283</v>
      </c>
      <c r="D3497" t="s">
        <v>49</v>
      </c>
      <c r="E3497" t="s">
        <v>5369</v>
      </c>
      <c r="F3497" t="s">
        <v>5370</v>
      </c>
    </row>
    <row r="3498" spans="1:6">
      <c r="A3498" t="s">
        <v>5941</v>
      </c>
      <c r="B3498" t="s">
        <v>7860</v>
      </c>
      <c r="C3498" t="s">
        <v>283</v>
      </c>
      <c r="D3498" t="s">
        <v>49</v>
      </c>
      <c r="E3498" t="s">
        <v>5395</v>
      </c>
      <c r="F3498" t="s">
        <v>5396</v>
      </c>
    </row>
    <row r="3499" spans="1:6">
      <c r="A3499" t="s">
        <v>5941</v>
      </c>
      <c r="B3499" t="s">
        <v>7860</v>
      </c>
      <c r="C3499" t="s">
        <v>283</v>
      </c>
      <c r="D3499" t="s">
        <v>49</v>
      </c>
      <c r="E3499" t="s">
        <v>5397</v>
      </c>
      <c r="F3499" t="s">
        <v>5398</v>
      </c>
    </row>
    <row r="3500" spans="1:6">
      <c r="A3500" t="s">
        <v>5941</v>
      </c>
      <c r="B3500" t="s">
        <v>7860</v>
      </c>
      <c r="C3500" t="s">
        <v>283</v>
      </c>
      <c r="D3500" t="s">
        <v>49</v>
      </c>
      <c r="E3500" t="s">
        <v>5327</v>
      </c>
      <c r="F3500" t="s">
        <v>5328</v>
      </c>
    </row>
    <row r="3501" spans="1:6">
      <c r="A3501" t="s">
        <v>5941</v>
      </c>
      <c r="B3501" t="s">
        <v>7860</v>
      </c>
      <c r="C3501" t="s">
        <v>283</v>
      </c>
      <c r="D3501" t="s">
        <v>49</v>
      </c>
      <c r="E3501" t="s">
        <v>5447</v>
      </c>
      <c r="F3501" t="s">
        <v>5448</v>
      </c>
    </row>
    <row r="3502" spans="1:6">
      <c r="A3502" t="s">
        <v>5941</v>
      </c>
      <c r="B3502" t="s">
        <v>7860</v>
      </c>
      <c r="C3502" t="s">
        <v>283</v>
      </c>
      <c r="D3502" t="s">
        <v>49</v>
      </c>
      <c r="E3502" t="s">
        <v>5359</v>
      </c>
      <c r="F3502" t="s">
        <v>5360</v>
      </c>
    </row>
    <row r="3503" spans="1:6">
      <c r="A3503" t="s">
        <v>5941</v>
      </c>
      <c r="B3503" t="s">
        <v>7860</v>
      </c>
      <c r="C3503" t="s">
        <v>283</v>
      </c>
      <c r="D3503" t="s">
        <v>49</v>
      </c>
      <c r="E3503" t="s">
        <v>5373</v>
      </c>
      <c r="F3503" t="s">
        <v>5374</v>
      </c>
    </row>
    <row r="3504" spans="1:6">
      <c r="A3504" t="s">
        <v>5941</v>
      </c>
      <c r="B3504" t="s">
        <v>7860</v>
      </c>
      <c r="C3504" t="s">
        <v>283</v>
      </c>
      <c r="D3504" t="s">
        <v>49</v>
      </c>
      <c r="E3504" t="s">
        <v>5331</v>
      </c>
      <c r="F3504" t="s">
        <v>5332</v>
      </c>
    </row>
    <row r="3505" spans="1:6">
      <c r="A3505" t="s">
        <v>5941</v>
      </c>
      <c r="B3505" t="s">
        <v>7860</v>
      </c>
      <c r="C3505" t="s">
        <v>283</v>
      </c>
      <c r="D3505" t="s">
        <v>49</v>
      </c>
      <c r="E3505" t="s">
        <v>5385</v>
      </c>
      <c r="F3505" t="s">
        <v>5386</v>
      </c>
    </row>
    <row r="3506" spans="1:6">
      <c r="A3506" t="s">
        <v>5941</v>
      </c>
      <c r="B3506" t="s">
        <v>7860</v>
      </c>
      <c r="C3506" t="s">
        <v>283</v>
      </c>
      <c r="D3506" t="s">
        <v>49</v>
      </c>
      <c r="E3506" t="s">
        <v>5317</v>
      </c>
      <c r="F3506" t="s">
        <v>5318</v>
      </c>
    </row>
    <row r="3507" spans="1:6">
      <c r="A3507" t="s">
        <v>5941</v>
      </c>
      <c r="B3507" t="s">
        <v>7860</v>
      </c>
      <c r="C3507" t="s">
        <v>283</v>
      </c>
      <c r="D3507" t="s">
        <v>49</v>
      </c>
      <c r="E3507" t="s">
        <v>5401</v>
      </c>
      <c r="F3507" t="s">
        <v>5402</v>
      </c>
    </row>
    <row r="3508" spans="1:6">
      <c r="A3508" t="s">
        <v>5941</v>
      </c>
      <c r="B3508" t="s">
        <v>7860</v>
      </c>
      <c r="C3508" t="s">
        <v>283</v>
      </c>
      <c r="D3508" t="s">
        <v>49</v>
      </c>
      <c r="E3508" t="s">
        <v>5439</v>
      </c>
      <c r="F3508" t="s">
        <v>5440</v>
      </c>
    </row>
    <row r="3509" spans="1:6">
      <c r="A3509" t="s">
        <v>5941</v>
      </c>
      <c r="B3509" t="s">
        <v>7860</v>
      </c>
      <c r="C3509" t="s">
        <v>283</v>
      </c>
      <c r="D3509" t="s">
        <v>49</v>
      </c>
      <c r="E3509" t="s">
        <v>5361</v>
      </c>
      <c r="F3509" t="s">
        <v>5362</v>
      </c>
    </row>
    <row r="3510" spans="1:6">
      <c r="A3510" t="s">
        <v>5941</v>
      </c>
      <c r="B3510" t="s">
        <v>7860</v>
      </c>
      <c r="C3510" t="s">
        <v>283</v>
      </c>
      <c r="D3510" t="s">
        <v>49</v>
      </c>
      <c r="E3510" t="s">
        <v>5377</v>
      </c>
      <c r="F3510" t="s">
        <v>5378</v>
      </c>
    </row>
    <row r="3511" spans="1:6">
      <c r="A3511" t="s">
        <v>5941</v>
      </c>
      <c r="B3511" t="s">
        <v>7860</v>
      </c>
      <c r="C3511" t="s">
        <v>283</v>
      </c>
      <c r="D3511" t="s">
        <v>49</v>
      </c>
      <c r="E3511" t="s">
        <v>5381</v>
      </c>
      <c r="F3511" t="s">
        <v>5382</v>
      </c>
    </row>
    <row r="3512" spans="1:6">
      <c r="A3512" t="s">
        <v>5941</v>
      </c>
      <c r="B3512" t="s">
        <v>7860</v>
      </c>
      <c r="C3512" t="s">
        <v>283</v>
      </c>
      <c r="D3512" t="s">
        <v>49</v>
      </c>
      <c r="E3512" t="s">
        <v>5363</v>
      </c>
      <c r="F3512" t="s">
        <v>5364</v>
      </c>
    </row>
    <row r="3513" spans="1:6">
      <c r="A3513" t="s">
        <v>5941</v>
      </c>
      <c r="B3513" t="s">
        <v>7860</v>
      </c>
      <c r="C3513" t="s">
        <v>283</v>
      </c>
      <c r="D3513" t="s">
        <v>49</v>
      </c>
      <c r="E3513" t="s">
        <v>5313</v>
      </c>
      <c r="F3513" t="s">
        <v>5314</v>
      </c>
    </row>
    <row r="3514" spans="1:6">
      <c r="A3514" t="s">
        <v>5941</v>
      </c>
      <c r="B3514" t="s">
        <v>7860</v>
      </c>
      <c r="C3514" t="s">
        <v>283</v>
      </c>
      <c r="D3514" t="s">
        <v>49</v>
      </c>
      <c r="E3514" t="s">
        <v>5437</v>
      </c>
      <c r="F3514" t="s">
        <v>5438</v>
      </c>
    </row>
    <row r="3515" spans="1:6">
      <c r="A3515" t="s">
        <v>5941</v>
      </c>
      <c r="B3515" t="s">
        <v>7860</v>
      </c>
      <c r="C3515" t="s">
        <v>283</v>
      </c>
      <c r="D3515" t="s">
        <v>49</v>
      </c>
      <c r="E3515" t="s">
        <v>5399</v>
      </c>
      <c r="F3515" t="s">
        <v>5400</v>
      </c>
    </row>
    <row r="3516" spans="1:6">
      <c r="A3516" t="s">
        <v>5941</v>
      </c>
      <c r="B3516" t="s">
        <v>7860</v>
      </c>
      <c r="C3516" t="s">
        <v>283</v>
      </c>
      <c r="D3516" t="s">
        <v>49</v>
      </c>
      <c r="E3516" t="s">
        <v>5445</v>
      </c>
      <c r="F3516" t="s">
        <v>5446</v>
      </c>
    </row>
    <row r="3517" spans="1:6">
      <c r="A3517" t="s">
        <v>5941</v>
      </c>
      <c r="B3517" t="s">
        <v>7860</v>
      </c>
      <c r="C3517" t="s">
        <v>283</v>
      </c>
      <c r="D3517" t="s">
        <v>49</v>
      </c>
      <c r="E3517" t="s">
        <v>5323</v>
      </c>
      <c r="F3517" t="s">
        <v>5324</v>
      </c>
    </row>
    <row r="3518" spans="1:6">
      <c r="A3518" t="s">
        <v>5941</v>
      </c>
      <c r="B3518" t="s">
        <v>7860</v>
      </c>
      <c r="C3518" t="s">
        <v>283</v>
      </c>
      <c r="D3518" t="s">
        <v>49</v>
      </c>
      <c r="E3518" t="s">
        <v>5321</v>
      </c>
      <c r="F3518" t="s">
        <v>5322</v>
      </c>
    </row>
    <row r="3519" spans="1:6">
      <c r="A3519" t="s">
        <v>5941</v>
      </c>
      <c r="B3519" t="s">
        <v>7860</v>
      </c>
      <c r="C3519" t="s">
        <v>283</v>
      </c>
      <c r="D3519" t="s">
        <v>49</v>
      </c>
      <c r="E3519" t="s">
        <v>5301</v>
      </c>
      <c r="F3519" t="s">
        <v>5302</v>
      </c>
    </row>
    <row r="3520" spans="1:6">
      <c r="A3520" t="s">
        <v>5941</v>
      </c>
      <c r="B3520" t="s">
        <v>7860</v>
      </c>
      <c r="C3520" t="s">
        <v>283</v>
      </c>
      <c r="D3520" t="s">
        <v>49</v>
      </c>
      <c r="E3520" t="s">
        <v>5309</v>
      </c>
      <c r="F3520" t="s">
        <v>5310</v>
      </c>
    </row>
    <row r="3521" spans="1:6">
      <c r="A3521" t="s">
        <v>5941</v>
      </c>
      <c r="B3521" t="s">
        <v>7860</v>
      </c>
      <c r="C3521" t="s">
        <v>283</v>
      </c>
      <c r="D3521" t="s">
        <v>49</v>
      </c>
      <c r="E3521" t="s">
        <v>5387</v>
      </c>
      <c r="F3521" t="s">
        <v>5388</v>
      </c>
    </row>
    <row r="3522" spans="1:6">
      <c r="A3522" t="s">
        <v>5941</v>
      </c>
      <c r="B3522" t="s">
        <v>7860</v>
      </c>
      <c r="C3522" t="s">
        <v>283</v>
      </c>
      <c r="D3522" t="s">
        <v>49</v>
      </c>
      <c r="E3522" t="s">
        <v>5367</v>
      </c>
      <c r="F3522" t="s">
        <v>5368</v>
      </c>
    </row>
    <row r="3523" spans="1:6">
      <c r="A3523" t="s">
        <v>5941</v>
      </c>
      <c r="B3523" t="s">
        <v>7860</v>
      </c>
      <c r="C3523" t="s">
        <v>283</v>
      </c>
      <c r="D3523" t="s">
        <v>49</v>
      </c>
      <c r="E3523" t="s">
        <v>5389</v>
      </c>
      <c r="F3523" t="s">
        <v>5390</v>
      </c>
    </row>
    <row r="3524" spans="1:6">
      <c r="A3524" t="s">
        <v>5941</v>
      </c>
      <c r="B3524" t="s">
        <v>7860</v>
      </c>
      <c r="C3524" t="s">
        <v>283</v>
      </c>
      <c r="D3524" t="s">
        <v>49</v>
      </c>
      <c r="E3524" t="s">
        <v>5295</v>
      </c>
      <c r="F3524" t="s">
        <v>5296</v>
      </c>
    </row>
    <row r="3525" spans="1:6">
      <c r="A3525" t="s">
        <v>5941</v>
      </c>
      <c r="B3525" t="s">
        <v>7860</v>
      </c>
      <c r="C3525" t="s">
        <v>283</v>
      </c>
      <c r="D3525" t="s">
        <v>49</v>
      </c>
      <c r="E3525" t="s">
        <v>1532</v>
      </c>
      <c r="F3525" t="s">
        <v>1535</v>
      </c>
    </row>
    <row r="3526" spans="1:6">
      <c r="A3526" t="s">
        <v>5941</v>
      </c>
      <c r="B3526" t="s">
        <v>7860</v>
      </c>
      <c r="C3526" t="s">
        <v>283</v>
      </c>
      <c r="D3526" t="s">
        <v>49</v>
      </c>
      <c r="E3526" t="s">
        <v>3623</v>
      </c>
      <c r="F3526" t="s">
        <v>3625</v>
      </c>
    </row>
    <row r="3527" spans="1:6">
      <c r="A3527" t="s">
        <v>5941</v>
      </c>
      <c r="B3527" t="s">
        <v>7860</v>
      </c>
      <c r="C3527" t="s">
        <v>283</v>
      </c>
      <c r="D3527" t="s">
        <v>49</v>
      </c>
      <c r="E3527" t="s">
        <v>5880</v>
      </c>
      <c r="F3527" t="s">
        <v>5881</v>
      </c>
    </row>
    <row r="3528" spans="1:6">
      <c r="A3528" t="s">
        <v>5941</v>
      </c>
      <c r="B3528" t="s">
        <v>7860</v>
      </c>
      <c r="C3528" t="s">
        <v>283</v>
      </c>
      <c r="D3528" t="s">
        <v>49</v>
      </c>
      <c r="E3528" t="s">
        <v>5464</v>
      </c>
      <c r="F3528" t="s">
        <v>5466</v>
      </c>
    </row>
    <row r="3529" spans="1:6">
      <c r="A3529" t="s">
        <v>5941</v>
      </c>
      <c r="B3529" t="s">
        <v>7860</v>
      </c>
      <c r="C3529" t="s">
        <v>283</v>
      </c>
      <c r="D3529" t="s">
        <v>49</v>
      </c>
      <c r="E3529" t="s">
        <v>2117</v>
      </c>
      <c r="F3529" t="s">
        <v>2131</v>
      </c>
    </row>
    <row r="3530" spans="1:6">
      <c r="A3530" t="s">
        <v>5941</v>
      </c>
      <c r="B3530" t="s">
        <v>7860</v>
      </c>
      <c r="C3530" t="s">
        <v>283</v>
      </c>
      <c r="D3530" t="s">
        <v>49</v>
      </c>
      <c r="E3530" t="s">
        <v>2018</v>
      </c>
      <c r="F3530" t="s">
        <v>2020</v>
      </c>
    </row>
    <row r="3531" spans="1:6">
      <c r="A3531" t="s">
        <v>5941</v>
      </c>
      <c r="B3531" t="s">
        <v>7860</v>
      </c>
      <c r="C3531" t="s">
        <v>283</v>
      </c>
      <c r="D3531" t="s">
        <v>49</v>
      </c>
      <c r="E3531" t="s">
        <v>4402</v>
      </c>
      <c r="F3531" t="s">
        <v>4403</v>
      </c>
    </row>
    <row r="3532" spans="1:6">
      <c r="A3532" t="s">
        <v>5941</v>
      </c>
      <c r="B3532" t="s">
        <v>7860</v>
      </c>
      <c r="C3532" t="s">
        <v>283</v>
      </c>
      <c r="D3532" t="s">
        <v>49</v>
      </c>
      <c r="E3532" t="s">
        <v>1983</v>
      </c>
      <c r="F3532" t="s">
        <v>1984</v>
      </c>
    </row>
    <row r="3533" spans="1:6">
      <c r="A3533" t="s">
        <v>5941</v>
      </c>
      <c r="B3533" t="s">
        <v>7860</v>
      </c>
      <c r="C3533" t="s">
        <v>283</v>
      </c>
      <c r="D3533" t="s">
        <v>49</v>
      </c>
      <c r="E3533" t="s">
        <v>840</v>
      </c>
      <c r="F3533" t="s">
        <v>841</v>
      </c>
    </row>
    <row r="3534" spans="1:6">
      <c r="A3534" t="s">
        <v>5941</v>
      </c>
      <c r="B3534" t="s">
        <v>7860</v>
      </c>
      <c r="C3534" t="s">
        <v>283</v>
      </c>
      <c r="D3534" t="s">
        <v>49</v>
      </c>
      <c r="E3534" t="s">
        <v>2320</v>
      </c>
      <c r="F3534" t="s">
        <v>2321</v>
      </c>
    </row>
    <row r="3535" spans="1:6">
      <c r="A3535" t="s">
        <v>5941</v>
      </c>
      <c r="B3535" t="s">
        <v>7860</v>
      </c>
      <c r="C3535" t="s">
        <v>283</v>
      </c>
      <c r="D3535" t="s">
        <v>49</v>
      </c>
      <c r="E3535" t="s">
        <v>1693</v>
      </c>
      <c r="F3535" t="s">
        <v>1694</v>
      </c>
    </row>
    <row r="3536" spans="1:6">
      <c r="A3536" t="s">
        <v>5941</v>
      </c>
      <c r="B3536" t="s">
        <v>7860</v>
      </c>
      <c r="C3536" t="s">
        <v>283</v>
      </c>
      <c r="D3536" t="s">
        <v>49</v>
      </c>
      <c r="E3536" t="s">
        <v>3942</v>
      </c>
      <c r="F3536" t="s">
        <v>3943</v>
      </c>
    </row>
    <row r="3537" spans="1:6">
      <c r="A3537" t="s">
        <v>5941</v>
      </c>
      <c r="B3537" t="s">
        <v>7860</v>
      </c>
      <c r="C3537" t="s">
        <v>283</v>
      </c>
      <c r="D3537" t="s">
        <v>49</v>
      </c>
      <c r="E3537" t="s">
        <v>4006</v>
      </c>
      <c r="F3537" t="s">
        <v>4010</v>
      </c>
    </row>
    <row r="3538" spans="1:6">
      <c r="A3538" t="s">
        <v>5941</v>
      </c>
      <c r="B3538" t="s">
        <v>7861</v>
      </c>
      <c r="C3538" t="s">
        <v>281</v>
      </c>
      <c r="D3538" t="s">
        <v>49</v>
      </c>
      <c r="E3538" t="s">
        <v>1445</v>
      </c>
      <c r="F3538" t="s">
        <v>1447</v>
      </c>
    </row>
    <row r="3539" spans="1:6">
      <c r="A3539" t="s">
        <v>5941</v>
      </c>
      <c r="B3539" t="s">
        <v>7861</v>
      </c>
      <c r="C3539" t="s">
        <v>281</v>
      </c>
      <c r="D3539" t="s">
        <v>49</v>
      </c>
      <c r="E3539" t="s">
        <v>1225</v>
      </c>
      <c r="F3539" t="s">
        <v>1228</v>
      </c>
    </row>
    <row r="3540" spans="1:6">
      <c r="A3540" t="s">
        <v>5941</v>
      </c>
      <c r="B3540" t="s">
        <v>7861</v>
      </c>
      <c r="C3540" t="s">
        <v>281</v>
      </c>
      <c r="D3540" t="s">
        <v>49</v>
      </c>
      <c r="E3540" t="s">
        <v>2117</v>
      </c>
      <c r="F3540" t="s">
        <v>2130</v>
      </c>
    </row>
    <row r="3541" spans="1:6">
      <c r="A3541" t="s">
        <v>5941</v>
      </c>
      <c r="B3541" t="s">
        <v>7861</v>
      </c>
      <c r="C3541" t="s">
        <v>281</v>
      </c>
      <c r="D3541" t="s">
        <v>49</v>
      </c>
      <c r="E3541" t="s">
        <v>796</v>
      </c>
      <c r="F3541" t="s">
        <v>798</v>
      </c>
    </row>
    <row r="3542" spans="1:6">
      <c r="A3542" t="s">
        <v>5941</v>
      </c>
      <c r="B3542" t="s">
        <v>7863</v>
      </c>
      <c r="C3542" t="s">
        <v>273</v>
      </c>
      <c r="D3542" t="s">
        <v>49</v>
      </c>
      <c r="E3542" t="s">
        <v>7862</v>
      </c>
      <c r="F3542" t="s">
        <v>7864</v>
      </c>
    </row>
    <row r="3543" spans="1:6">
      <c r="A3543" t="s">
        <v>5941</v>
      </c>
      <c r="B3543" t="s">
        <v>7863</v>
      </c>
      <c r="C3543" t="s">
        <v>273</v>
      </c>
      <c r="D3543" t="s">
        <v>49</v>
      </c>
      <c r="E3543" t="s">
        <v>7865</v>
      </c>
      <c r="F3543" t="s">
        <v>7866</v>
      </c>
    </row>
    <row r="3544" spans="1:6">
      <c r="A3544" t="s">
        <v>5941</v>
      </c>
      <c r="B3544" t="s">
        <v>7863</v>
      </c>
      <c r="C3544" t="s">
        <v>273</v>
      </c>
      <c r="D3544" t="s">
        <v>49</v>
      </c>
      <c r="E3544" t="s">
        <v>3068</v>
      </c>
      <c r="F3544" t="s">
        <v>7867</v>
      </c>
    </row>
    <row r="3545" spans="1:6">
      <c r="A3545" t="s">
        <v>5941</v>
      </c>
      <c r="B3545" t="s">
        <v>7863</v>
      </c>
      <c r="C3545" t="s">
        <v>273</v>
      </c>
      <c r="D3545" t="s">
        <v>49</v>
      </c>
      <c r="E3545" t="s">
        <v>801</v>
      </c>
      <c r="F3545" t="s">
        <v>7868</v>
      </c>
    </row>
    <row r="3546" spans="1:6">
      <c r="A3546" t="s">
        <v>5941</v>
      </c>
      <c r="B3546" t="s">
        <v>7863</v>
      </c>
      <c r="C3546" t="s">
        <v>273</v>
      </c>
      <c r="D3546" t="s">
        <v>49</v>
      </c>
      <c r="E3546" t="s">
        <v>7869</v>
      </c>
      <c r="F3546" t="s">
        <v>7870</v>
      </c>
    </row>
    <row r="3547" spans="1:6">
      <c r="A3547" t="s">
        <v>5941</v>
      </c>
      <c r="B3547" t="s">
        <v>7863</v>
      </c>
      <c r="C3547" t="s">
        <v>273</v>
      </c>
      <c r="D3547" t="s">
        <v>49</v>
      </c>
      <c r="E3547" t="s">
        <v>7871</v>
      </c>
      <c r="F3547" t="s">
        <v>7872</v>
      </c>
    </row>
    <row r="3548" spans="1:6">
      <c r="A3548" t="s">
        <v>5941</v>
      </c>
      <c r="B3548" t="s">
        <v>7863</v>
      </c>
      <c r="C3548" t="s">
        <v>273</v>
      </c>
      <c r="D3548" t="s">
        <v>49</v>
      </c>
      <c r="E3548" t="s">
        <v>7873</v>
      </c>
      <c r="F3548" t="s">
        <v>7874</v>
      </c>
    </row>
    <row r="3549" spans="1:6">
      <c r="A3549" t="s">
        <v>5941</v>
      </c>
      <c r="B3549" t="s">
        <v>7863</v>
      </c>
      <c r="C3549" t="s">
        <v>273</v>
      </c>
      <c r="D3549" t="s">
        <v>49</v>
      </c>
      <c r="E3549" t="s">
        <v>3062</v>
      </c>
      <c r="F3549" t="s">
        <v>7875</v>
      </c>
    </row>
    <row r="3550" spans="1:6">
      <c r="A3550" t="s">
        <v>5941</v>
      </c>
      <c r="B3550" t="s">
        <v>7863</v>
      </c>
      <c r="C3550" t="s">
        <v>273</v>
      </c>
      <c r="D3550" t="s">
        <v>49</v>
      </c>
      <c r="E3550" t="s">
        <v>7876</v>
      </c>
      <c r="F3550" t="s">
        <v>7877</v>
      </c>
    </row>
    <row r="3551" spans="1:6">
      <c r="A3551" t="s">
        <v>5941</v>
      </c>
      <c r="B3551" t="s">
        <v>7863</v>
      </c>
      <c r="C3551" t="s">
        <v>273</v>
      </c>
      <c r="D3551" t="s">
        <v>49</v>
      </c>
      <c r="E3551" t="s">
        <v>7878</v>
      </c>
      <c r="F3551" t="s">
        <v>7879</v>
      </c>
    </row>
    <row r="3552" spans="1:6">
      <c r="A3552" t="s">
        <v>5941</v>
      </c>
      <c r="B3552" t="s">
        <v>7863</v>
      </c>
      <c r="C3552" t="s">
        <v>273</v>
      </c>
      <c r="D3552" t="s">
        <v>49</v>
      </c>
      <c r="E3552" t="s">
        <v>7880</v>
      </c>
      <c r="F3552" t="s">
        <v>7881</v>
      </c>
    </row>
    <row r="3553" spans="1:6">
      <c r="A3553" t="s">
        <v>5941</v>
      </c>
      <c r="B3553" t="s">
        <v>7863</v>
      </c>
      <c r="C3553" t="s">
        <v>273</v>
      </c>
      <c r="D3553" t="s">
        <v>49</v>
      </c>
      <c r="E3553" t="s">
        <v>7882</v>
      </c>
      <c r="F3553" t="s">
        <v>7883</v>
      </c>
    </row>
    <row r="3554" spans="1:6">
      <c r="A3554" t="s">
        <v>5941</v>
      </c>
      <c r="B3554" t="s">
        <v>7863</v>
      </c>
      <c r="C3554" t="s">
        <v>273</v>
      </c>
      <c r="D3554" t="s">
        <v>49</v>
      </c>
      <c r="E3554" t="s">
        <v>7884</v>
      </c>
      <c r="F3554" t="s">
        <v>7885</v>
      </c>
    </row>
    <row r="3555" spans="1:6">
      <c r="A3555" t="s">
        <v>5941</v>
      </c>
      <c r="B3555" t="s">
        <v>7863</v>
      </c>
      <c r="C3555" t="s">
        <v>273</v>
      </c>
      <c r="D3555" t="s">
        <v>49</v>
      </c>
      <c r="E3555" t="s">
        <v>7886</v>
      </c>
      <c r="F3555" t="s">
        <v>7887</v>
      </c>
    </row>
    <row r="3556" spans="1:6">
      <c r="A3556" t="s">
        <v>5941</v>
      </c>
      <c r="B3556" t="s">
        <v>7863</v>
      </c>
      <c r="C3556" t="s">
        <v>273</v>
      </c>
      <c r="D3556" t="s">
        <v>49</v>
      </c>
      <c r="E3556" t="s">
        <v>3060</v>
      </c>
      <c r="F3556" t="s">
        <v>3061</v>
      </c>
    </row>
    <row r="3557" spans="1:6">
      <c r="A3557" t="s">
        <v>5941</v>
      </c>
      <c r="B3557" t="s">
        <v>7863</v>
      </c>
      <c r="C3557" t="s">
        <v>273</v>
      </c>
      <c r="D3557" t="s">
        <v>49</v>
      </c>
      <c r="E3557" t="s">
        <v>3030</v>
      </c>
      <c r="F3557" t="s">
        <v>3031</v>
      </c>
    </row>
    <row r="3558" spans="1:6">
      <c r="A3558" t="s">
        <v>5941</v>
      </c>
      <c r="B3558" t="s">
        <v>7863</v>
      </c>
      <c r="C3558" t="s">
        <v>273</v>
      </c>
      <c r="D3558" t="s">
        <v>49</v>
      </c>
      <c r="E3558" t="s">
        <v>4513</v>
      </c>
      <c r="F3558" t="s">
        <v>4514</v>
      </c>
    </row>
    <row r="3559" spans="1:6">
      <c r="A3559" t="s">
        <v>5941</v>
      </c>
      <c r="B3559" t="s">
        <v>7863</v>
      </c>
      <c r="C3559" t="s">
        <v>273</v>
      </c>
      <c r="D3559" t="s">
        <v>49</v>
      </c>
      <c r="E3559" t="s">
        <v>3101</v>
      </c>
      <c r="F3559" t="s">
        <v>3102</v>
      </c>
    </row>
    <row r="3560" spans="1:6">
      <c r="A3560" t="s">
        <v>5941</v>
      </c>
      <c r="B3560" t="s">
        <v>7863</v>
      </c>
      <c r="C3560" t="s">
        <v>273</v>
      </c>
      <c r="D3560" t="s">
        <v>49</v>
      </c>
      <c r="E3560" t="s">
        <v>1876</v>
      </c>
      <c r="F3560" t="s">
        <v>1877</v>
      </c>
    </row>
    <row r="3561" spans="1:6">
      <c r="A3561" t="s">
        <v>5941</v>
      </c>
      <c r="B3561" t="s">
        <v>7863</v>
      </c>
      <c r="C3561" t="s">
        <v>273</v>
      </c>
      <c r="D3561" t="s">
        <v>49</v>
      </c>
      <c r="E3561" t="s">
        <v>3034</v>
      </c>
      <c r="F3561" t="s">
        <v>3035</v>
      </c>
    </row>
    <row r="3562" spans="1:6">
      <c r="A3562" t="s">
        <v>5941</v>
      </c>
      <c r="B3562" t="s">
        <v>7863</v>
      </c>
      <c r="C3562" t="s">
        <v>273</v>
      </c>
      <c r="D3562" t="s">
        <v>49</v>
      </c>
      <c r="E3562" t="s">
        <v>3136</v>
      </c>
      <c r="F3562" t="s">
        <v>3137</v>
      </c>
    </row>
    <row r="3563" spans="1:6">
      <c r="A3563" t="s">
        <v>5941</v>
      </c>
      <c r="B3563" t="s">
        <v>7888</v>
      </c>
      <c r="C3563" t="s">
        <v>296</v>
      </c>
      <c r="D3563" t="s">
        <v>49</v>
      </c>
      <c r="E3563" t="s">
        <v>4593</v>
      </c>
      <c r="F3563" t="s">
        <v>4594</v>
      </c>
    </row>
    <row r="3564" spans="1:6">
      <c r="A3564" t="s">
        <v>5941</v>
      </c>
      <c r="B3564" t="s">
        <v>7888</v>
      </c>
      <c r="C3564" t="s">
        <v>296</v>
      </c>
      <c r="D3564" t="s">
        <v>49</v>
      </c>
      <c r="E3564" t="s">
        <v>820</v>
      </c>
      <c r="F3564" t="s">
        <v>824</v>
      </c>
    </row>
    <row r="3565" spans="1:6">
      <c r="A3565" t="s">
        <v>5941</v>
      </c>
      <c r="B3565" t="s">
        <v>7888</v>
      </c>
      <c r="C3565" t="s">
        <v>296</v>
      </c>
      <c r="D3565" t="s">
        <v>49</v>
      </c>
      <c r="E3565" t="s">
        <v>3832</v>
      </c>
      <c r="F3565" t="s">
        <v>3833</v>
      </c>
    </row>
    <row r="3566" spans="1:6">
      <c r="A3566" t="s">
        <v>5941</v>
      </c>
      <c r="B3566" t="s">
        <v>7888</v>
      </c>
      <c r="C3566" t="s">
        <v>296</v>
      </c>
      <c r="D3566" t="s">
        <v>49</v>
      </c>
      <c r="E3566" t="s">
        <v>3834</v>
      </c>
      <c r="F3566" t="s">
        <v>3835</v>
      </c>
    </row>
    <row r="3567" spans="1:6">
      <c r="A3567" t="s">
        <v>5941</v>
      </c>
      <c r="B3567" t="s">
        <v>7888</v>
      </c>
      <c r="C3567" t="s">
        <v>296</v>
      </c>
      <c r="D3567" t="s">
        <v>49</v>
      </c>
      <c r="E3567" t="s">
        <v>3845</v>
      </c>
      <c r="F3567" t="s">
        <v>3847</v>
      </c>
    </row>
    <row r="3568" spans="1:6">
      <c r="A3568" t="s">
        <v>5941</v>
      </c>
      <c r="B3568" t="s">
        <v>7888</v>
      </c>
      <c r="C3568" t="s">
        <v>296</v>
      </c>
      <c r="D3568" t="s">
        <v>49</v>
      </c>
      <c r="E3568" t="s">
        <v>5714</v>
      </c>
      <c r="F3568" t="s">
        <v>5715</v>
      </c>
    </row>
    <row r="3569" spans="1:6">
      <c r="A3569" t="s">
        <v>5941</v>
      </c>
      <c r="B3569" t="s">
        <v>7888</v>
      </c>
      <c r="C3569" t="s">
        <v>296</v>
      </c>
      <c r="D3569" t="s">
        <v>49</v>
      </c>
      <c r="E3569" t="s">
        <v>5721</v>
      </c>
      <c r="F3569" t="s">
        <v>5723</v>
      </c>
    </row>
    <row r="3570" spans="1:6">
      <c r="A3570" t="s">
        <v>5941</v>
      </c>
      <c r="B3570" t="s">
        <v>7888</v>
      </c>
      <c r="C3570" t="s">
        <v>296</v>
      </c>
      <c r="D3570" t="s">
        <v>49</v>
      </c>
      <c r="E3570" t="s">
        <v>3640</v>
      </c>
      <c r="F3570" t="s">
        <v>3641</v>
      </c>
    </row>
    <row r="3571" spans="1:6">
      <c r="A3571" t="s">
        <v>5941</v>
      </c>
      <c r="B3571" t="s">
        <v>7888</v>
      </c>
      <c r="C3571" t="s">
        <v>296</v>
      </c>
      <c r="D3571" t="s">
        <v>49</v>
      </c>
      <c r="E3571" t="s">
        <v>1711</v>
      </c>
      <c r="F3571" t="s">
        <v>1715</v>
      </c>
    </row>
    <row r="3572" spans="1:6">
      <c r="A3572" t="s">
        <v>5941</v>
      </c>
      <c r="B3572" t="s">
        <v>7888</v>
      </c>
      <c r="C3572" t="s">
        <v>296</v>
      </c>
      <c r="D3572" t="s">
        <v>49</v>
      </c>
      <c r="E3572" t="s">
        <v>4475</v>
      </c>
      <c r="F3572" t="s">
        <v>4476</v>
      </c>
    </row>
    <row r="3573" spans="1:6">
      <c r="A3573" t="s">
        <v>5941</v>
      </c>
      <c r="B3573" t="s">
        <v>7888</v>
      </c>
      <c r="C3573" t="s">
        <v>296</v>
      </c>
      <c r="D3573" t="s">
        <v>49</v>
      </c>
      <c r="E3573" t="s">
        <v>3836</v>
      </c>
      <c r="F3573" t="s">
        <v>3837</v>
      </c>
    </row>
    <row r="3574" spans="1:6">
      <c r="A3574" t="s">
        <v>5941</v>
      </c>
      <c r="B3574" t="s">
        <v>7888</v>
      </c>
      <c r="C3574" t="s">
        <v>296</v>
      </c>
      <c r="D3574" t="s">
        <v>49</v>
      </c>
      <c r="E3574" t="s">
        <v>4006</v>
      </c>
      <c r="F3574" t="s">
        <v>4012</v>
      </c>
    </row>
    <row r="3575" spans="1:6">
      <c r="A3575" t="s">
        <v>5941</v>
      </c>
      <c r="B3575" t="s">
        <v>7888</v>
      </c>
      <c r="C3575" t="s">
        <v>296</v>
      </c>
      <c r="D3575" t="s">
        <v>49</v>
      </c>
      <c r="E3575" t="s">
        <v>1361</v>
      </c>
      <c r="F3575" t="s">
        <v>1367</v>
      </c>
    </row>
    <row r="3576" spans="1:6">
      <c r="A3576" t="s">
        <v>5941</v>
      </c>
      <c r="B3576" t="s">
        <v>7888</v>
      </c>
      <c r="C3576" t="s">
        <v>296</v>
      </c>
      <c r="D3576" t="s">
        <v>49</v>
      </c>
      <c r="E3576" t="s">
        <v>3657</v>
      </c>
      <c r="F3576" t="s">
        <v>3658</v>
      </c>
    </row>
    <row r="3577" spans="1:6">
      <c r="A3577" t="s">
        <v>5941</v>
      </c>
      <c r="B3577" t="s">
        <v>7888</v>
      </c>
      <c r="C3577" t="s">
        <v>296</v>
      </c>
      <c r="D3577" t="s">
        <v>49</v>
      </c>
      <c r="E3577" t="s">
        <v>4142</v>
      </c>
      <c r="F3577" t="s">
        <v>4143</v>
      </c>
    </row>
    <row r="3578" spans="1:6">
      <c r="A3578" t="s">
        <v>5941</v>
      </c>
      <c r="B3578" t="s">
        <v>7888</v>
      </c>
      <c r="C3578" t="s">
        <v>296</v>
      </c>
      <c r="D3578" t="s">
        <v>49</v>
      </c>
      <c r="E3578" t="s">
        <v>4144</v>
      </c>
      <c r="F3578" t="s">
        <v>4145</v>
      </c>
    </row>
    <row r="3579" spans="1:6">
      <c r="A3579" t="s">
        <v>5941</v>
      </c>
      <c r="B3579" t="s">
        <v>7888</v>
      </c>
      <c r="C3579" t="s">
        <v>296</v>
      </c>
      <c r="D3579" t="s">
        <v>49</v>
      </c>
      <c r="E3579" t="s">
        <v>4595</v>
      </c>
      <c r="F3579" t="s">
        <v>4596</v>
      </c>
    </row>
    <row r="3580" spans="1:6">
      <c r="A3580" t="s">
        <v>5941</v>
      </c>
      <c r="B3580" t="s">
        <v>7889</v>
      </c>
      <c r="C3580" t="s">
        <v>329</v>
      </c>
      <c r="D3580" t="s">
        <v>49</v>
      </c>
      <c r="E3580" t="s">
        <v>4743</v>
      </c>
      <c r="F3580" t="s">
        <v>4750</v>
      </c>
    </row>
    <row r="3581" spans="1:6">
      <c r="A3581" t="s">
        <v>5941</v>
      </c>
      <c r="B3581" t="s">
        <v>7889</v>
      </c>
      <c r="C3581" t="s">
        <v>329</v>
      </c>
      <c r="D3581" t="s">
        <v>49</v>
      </c>
      <c r="E3581" t="s">
        <v>2075</v>
      </c>
      <c r="F3581" t="s">
        <v>2076</v>
      </c>
    </row>
    <row r="3582" spans="1:6">
      <c r="A3582" t="s">
        <v>5941</v>
      </c>
      <c r="B3582" t="s">
        <v>7889</v>
      </c>
      <c r="C3582" t="s">
        <v>329</v>
      </c>
      <c r="D3582" t="s">
        <v>49</v>
      </c>
      <c r="E3582" t="s">
        <v>2563</v>
      </c>
      <c r="F3582" t="s">
        <v>2572</v>
      </c>
    </row>
    <row r="3583" spans="1:6">
      <c r="A3583" t="s">
        <v>5941</v>
      </c>
      <c r="B3583" t="s">
        <v>7889</v>
      </c>
      <c r="C3583" t="s">
        <v>329</v>
      </c>
      <c r="D3583" t="s">
        <v>49</v>
      </c>
      <c r="E3583" t="s">
        <v>4794</v>
      </c>
      <c r="F3583" t="s">
        <v>4795</v>
      </c>
    </row>
    <row r="3584" spans="1:6">
      <c r="A3584" t="s">
        <v>5941</v>
      </c>
      <c r="B3584" t="s">
        <v>7889</v>
      </c>
      <c r="C3584" t="s">
        <v>329</v>
      </c>
      <c r="D3584" t="s">
        <v>49</v>
      </c>
      <c r="E3584" t="s">
        <v>3199</v>
      </c>
      <c r="F3584" t="s">
        <v>3209</v>
      </c>
    </row>
    <row r="3585" spans="1:6">
      <c r="A3585" t="s">
        <v>5941</v>
      </c>
      <c r="B3585" t="s">
        <v>7889</v>
      </c>
      <c r="C3585" t="s">
        <v>329</v>
      </c>
      <c r="D3585" t="s">
        <v>49</v>
      </c>
      <c r="E3585" t="s">
        <v>3551</v>
      </c>
      <c r="F3585" t="s">
        <v>3553</v>
      </c>
    </row>
    <row r="3586" spans="1:6">
      <c r="A3586" t="s">
        <v>5941</v>
      </c>
      <c r="B3586" t="s">
        <v>7889</v>
      </c>
      <c r="C3586" t="s">
        <v>329</v>
      </c>
      <c r="D3586" t="s">
        <v>49</v>
      </c>
      <c r="E3586" t="s">
        <v>2299</v>
      </c>
      <c r="F3586" t="s">
        <v>2300</v>
      </c>
    </row>
    <row r="3587" spans="1:6">
      <c r="A3587" t="s">
        <v>5941</v>
      </c>
      <c r="B3587" t="s">
        <v>7889</v>
      </c>
      <c r="C3587" t="s">
        <v>329</v>
      </c>
      <c r="D3587" t="s">
        <v>49</v>
      </c>
      <c r="E3587" t="s">
        <v>5895</v>
      </c>
      <c r="F3587" t="s">
        <v>5902</v>
      </c>
    </row>
    <row r="3588" spans="1:6">
      <c r="A3588" t="s">
        <v>5941</v>
      </c>
      <c r="B3588" t="s">
        <v>7889</v>
      </c>
      <c r="C3588" t="s">
        <v>329</v>
      </c>
      <c r="D3588" t="s">
        <v>49</v>
      </c>
      <c r="E3588" t="s">
        <v>4450</v>
      </c>
      <c r="F3588" t="s">
        <v>4458</v>
      </c>
    </row>
    <row r="3589" spans="1:6">
      <c r="A3589" t="s">
        <v>5941</v>
      </c>
      <c r="B3589" t="s">
        <v>7889</v>
      </c>
      <c r="C3589" t="s">
        <v>329</v>
      </c>
      <c r="D3589" t="s">
        <v>49</v>
      </c>
      <c r="E3589" t="s">
        <v>2965</v>
      </c>
      <c r="F3589" t="s">
        <v>2973</v>
      </c>
    </row>
    <row r="3590" spans="1:6">
      <c r="A3590" t="s">
        <v>5941</v>
      </c>
      <c r="B3590" t="s">
        <v>7889</v>
      </c>
      <c r="C3590" t="s">
        <v>329</v>
      </c>
      <c r="D3590" t="s">
        <v>49</v>
      </c>
      <c r="E3590" t="s">
        <v>3316</v>
      </c>
      <c r="F3590" t="s">
        <v>3317</v>
      </c>
    </row>
    <row r="3591" spans="1:6">
      <c r="A3591" t="s">
        <v>5941</v>
      </c>
      <c r="B3591" t="s">
        <v>7889</v>
      </c>
      <c r="C3591" t="s">
        <v>329</v>
      </c>
      <c r="D3591" t="s">
        <v>49</v>
      </c>
      <c r="E3591" t="s">
        <v>4234</v>
      </c>
      <c r="F3591" t="s">
        <v>4243</v>
      </c>
    </row>
    <row r="3592" spans="1:6">
      <c r="A3592" t="s">
        <v>5941</v>
      </c>
      <c r="B3592" t="s">
        <v>7889</v>
      </c>
      <c r="C3592" t="s">
        <v>329</v>
      </c>
      <c r="D3592" t="s">
        <v>49</v>
      </c>
      <c r="E3592" t="s">
        <v>3716</v>
      </c>
      <c r="F3592" t="s">
        <v>3726</v>
      </c>
    </row>
    <row r="3593" spans="1:6">
      <c r="A3593" t="s">
        <v>5941</v>
      </c>
      <c r="B3593" t="s">
        <v>7889</v>
      </c>
      <c r="C3593" t="s">
        <v>329</v>
      </c>
      <c r="D3593" t="s">
        <v>49</v>
      </c>
      <c r="E3593" t="s">
        <v>3091</v>
      </c>
      <c r="F3593" t="s">
        <v>3093</v>
      </c>
    </row>
    <row r="3594" spans="1:6">
      <c r="A3594" t="s">
        <v>5941</v>
      </c>
      <c r="B3594" t="s">
        <v>7889</v>
      </c>
      <c r="C3594" t="s">
        <v>329</v>
      </c>
      <c r="D3594" t="s">
        <v>49</v>
      </c>
      <c r="E3594" t="s">
        <v>1043</v>
      </c>
      <c r="F3594" t="s">
        <v>1045</v>
      </c>
    </row>
    <row r="3595" spans="1:6">
      <c r="A3595" t="s">
        <v>5941</v>
      </c>
      <c r="B3595" t="s">
        <v>7889</v>
      </c>
      <c r="C3595" t="s">
        <v>329</v>
      </c>
      <c r="D3595" t="s">
        <v>49</v>
      </c>
      <c r="E3595" t="s">
        <v>983</v>
      </c>
      <c r="F3595" t="s">
        <v>995</v>
      </c>
    </row>
    <row r="3596" spans="1:6">
      <c r="A3596" t="s">
        <v>5941</v>
      </c>
      <c r="B3596" t="s">
        <v>7889</v>
      </c>
      <c r="C3596" t="s">
        <v>329</v>
      </c>
      <c r="D3596" t="s">
        <v>49</v>
      </c>
      <c r="E3596" t="s">
        <v>3247</v>
      </c>
      <c r="F3596" t="s">
        <v>3250</v>
      </c>
    </row>
    <row r="3597" spans="1:6">
      <c r="A3597" t="s">
        <v>5941</v>
      </c>
      <c r="B3597" t="s">
        <v>7889</v>
      </c>
      <c r="C3597" t="s">
        <v>329</v>
      </c>
      <c r="D3597" t="s">
        <v>49</v>
      </c>
      <c r="E3597" t="s">
        <v>1640</v>
      </c>
      <c r="F3597" t="s">
        <v>1641</v>
      </c>
    </row>
    <row r="3598" spans="1:6">
      <c r="A3598" t="s">
        <v>5941</v>
      </c>
      <c r="B3598" t="s">
        <v>7889</v>
      </c>
      <c r="C3598" t="s">
        <v>329</v>
      </c>
      <c r="D3598" t="s">
        <v>49</v>
      </c>
      <c r="E3598" t="s">
        <v>1594</v>
      </c>
      <c r="F3598" t="s">
        <v>1595</v>
      </c>
    </row>
    <row r="3599" spans="1:6">
      <c r="A3599" t="s">
        <v>5941</v>
      </c>
      <c r="B3599" t="s">
        <v>7889</v>
      </c>
      <c r="C3599" t="s">
        <v>329</v>
      </c>
      <c r="D3599" t="s">
        <v>49</v>
      </c>
      <c r="E3599" t="s">
        <v>2783</v>
      </c>
      <c r="F3599" t="s">
        <v>2784</v>
      </c>
    </row>
    <row r="3600" spans="1:6">
      <c r="A3600" t="s">
        <v>5941</v>
      </c>
      <c r="B3600" t="s">
        <v>7889</v>
      </c>
      <c r="C3600" t="s">
        <v>329</v>
      </c>
      <c r="D3600" t="s">
        <v>49</v>
      </c>
      <c r="E3600" t="s">
        <v>1769</v>
      </c>
      <c r="F3600" t="s">
        <v>1772</v>
      </c>
    </row>
    <row r="3601" spans="1:6">
      <c r="A3601" t="s">
        <v>5941</v>
      </c>
      <c r="B3601" t="s">
        <v>7889</v>
      </c>
      <c r="C3601" t="s">
        <v>329</v>
      </c>
      <c r="D3601" t="s">
        <v>49</v>
      </c>
      <c r="E3601" t="s">
        <v>2731</v>
      </c>
      <c r="F3601" t="s">
        <v>7890</v>
      </c>
    </row>
    <row r="3602" spans="1:6">
      <c r="A3602" t="s">
        <v>5941</v>
      </c>
      <c r="B3602" t="s">
        <v>7889</v>
      </c>
      <c r="C3602" t="s">
        <v>329</v>
      </c>
      <c r="D3602" t="s">
        <v>49</v>
      </c>
      <c r="E3602" t="s">
        <v>3931</v>
      </c>
      <c r="F3602" t="s">
        <v>7891</v>
      </c>
    </row>
    <row r="3603" spans="1:6">
      <c r="A3603" t="s">
        <v>5941</v>
      </c>
      <c r="B3603" t="s">
        <v>7889</v>
      </c>
      <c r="C3603" t="s">
        <v>329</v>
      </c>
      <c r="D3603" t="s">
        <v>49</v>
      </c>
      <c r="E3603" t="s">
        <v>7892</v>
      </c>
      <c r="F3603" t="s">
        <v>7893</v>
      </c>
    </row>
    <row r="3604" spans="1:6">
      <c r="A3604" t="s">
        <v>5941</v>
      </c>
      <c r="B3604" t="s">
        <v>7889</v>
      </c>
      <c r="C3604" t="s">
        <v>329</v>
      </c>
      <c r="D3604" t="s">
        <v>49</v>
      </c>
      <c r="E3604" t="s">
        <v>4217</v>
      </c>
      <c r="F3604" t="s">
        <v>7894</v>
      </c>
    </row>
    <row r="3605" spans="1:6">
      <c r="A3605" t="s">
        <v>5941</v>
      </c>
      <c r="B3605" t="s">
        <v>7889</v>
      </c>
      <c r="C3605" t="s">
        <v>329</v>
      </c>
      <c r="D3605" t="s">
        <v>49</v>
      </c>
      <c r="E3605" t="s">
        <v>1256</v>
      </c>
      <c r="F3605" t="s">
        <v>7895</v>
      </c>
    </row>
    <row r="3606" spans="1:6">
      <c r="A3606" t="s">
        <v>5941</v>
      </c>
      <c r="B3606" t="s">
        <v>7889</v>
      </c>
      <c r="C3606" t="s">
        <v>329</v>
      </c>
      <c r="D3606" t="s">
        <v>49</v>
      </c>
      <c r="E3606" t="s">
        <v>7896</v>
      </c>
      <c r="F3606" t="s">
        <v>7897</v>
      </c>
    </row>
    <row r="3607" spans="1:6">
      <c r="A3607" t="s">
        <v>5941</v>
      </c>
      <c r="B3607" t="s">
        <v>7889</v>
      </c>
      <c r="C3607" t="s">
        <v>329</v>
      </c>
      <c r="D3607" t="s">
        <v>49</v>
      </c>
      <c r="E3607" t="s">
        <v>7898</v>
      </c>
      <c r="F3607" t="s">
        <v>7899</v>
      </c>
    </row>
    <row r="3608" spans="1:6">
      <c r="A3608" t="s">
        <v>5941</v>
      </c>
      <c r="B3608" t="s">
        <v>7889</v>
      </c>
      <c r="C3608" t="s">
        <v>329</v>
      </c>
      <c r="D3608" t="s">
        <v>49</v>
      </c>
      <c r="E3608" t="s">
        <v>782</v>
      </c>
      <c r="F3608" t="s">
        <v>7900</v>
      </c>
    </row>
    <row r="3609" spans="1:6">
      <c r="A3609" t="s">
        <v>5941</v>
      </c>
      <c r="B3609" t="s">
        <v>7889</v>
      </c>
      <c r="C3609" t="s">
        <v>329</v>
      </c>
      <c r="D3609" t="s">
        <v>49</v>
      </c>
      <c r="E3609" t="s">
        <v>7901</v>
      </c>
      <c r="F3609" t="s">
        <v>7902</v>
      </c>
    </row>
    <row r="3610" spans="1:6">
      <c r="A3610" t="s">
        <v>5941</v>
      </c>
      <c r="B3610" t="s">
        <v>7889</v>
      </c>
      <c r="C3610" t="s">
        <v>329</v>
      </c>
      <c r="D3610" t="s">
        <v>49</v>
      </c>
      <c r="E3610" t="s">
        <v>7903</v>
      </c>
      <c r="F3610" t="s">
        <v>7904</v>
      </c>
    </row>
    <row r="3611" spans="1:6">
      <c r="A3611" t="s">
        <v>5941</v>
      </c>
      <c r="B3611" t="s">
        <v>7889</v>
      </c>
      <c r="C3611" t="s">
        <v>329</v>
      </c>
      <c r="D3611" t="s">
        <v>49</v>
      </c>
      <c r="E3611" t="s">
        <v>1204</v>
      </c>
      <c r="F3611" t="s">
        <v>7905</v>
      </c>
    </row>
    <row r="3612" spans="1:6">
      <c r="A3612" t="s">
        <v>5941</v>
      </c>
      <c r="B3612" t="s">
        <v>7889</v>
      </c>
      <c r="C3612" t="s">
        <v>329</v>
      </c>
      <c r="D3612" t="s">
        <v>49</v>
      </c>
      <c r="E3612" t="s">
        <v>7906</v>
      </c>
      <c r="F3612" t="s">
        <v>7907</v>
      </c>
    </row>
    <row r="3613" spans="1:6">
      <c r="A3613" t="s">
        <v>5941</v>
      </c>
      <c r="B3613" t="s">
        <v>7889</v>
      </c>
      <c r="C3613" t="s">
        <v>329</v>
      </c>
      <c r="D3613" t="s">
        <v>49</v>
      </c>
      <c r="E3613" t="s">
        <v>3927</v>
      </c>
      <c r="F3613" t="s">
        <v>7908</v>
      </c>
    </row>
    <row r="3614" spans="1:6">
      <c r="A3614" t="s">
        <v>5941</v>
      </c>
      <c r="B3614" t="s">
        <v>7889</v>
      </c>
      <c r="C3614" t="s">
        <v>329</v>
      </c>
      <c r="D3614" t="s">
        <v>49</v>
      </c>
      <c r="E3614" t="s">
        <v>2240</v>
      </c>
      <c r="F3614" t="s">
        <v>2242</v>
      </c>
    </row>
    <row r="3615" spans="1:6">
      <c r="A3615" t="s">
        <v>5941</v>
      </c>
      <c r="B3615" t="s">
        <v>7889</v>
      </c>
      <c r="C3615" t="s">
        <v>329</v>
      </c>
      <c r="D3615" t="s">
        <v>49</v>
      </c>
      <c r="E3615" t="s">
        <v>3793</v>
      </c>
      <c r="F3615" t="s">
        <v>3794</v>
      </c>
    </row>
    <row r="3616" spans="1:6">
      <c r="A3616" t="s">
        <v>5941</v>
      </c>
      <c r="B3616" t="s">
        <v>7889</v>
      </c>
      <c r="C3616" t="s">
        <v>329</v>
      </c>
      <c r="D3616" t="s">
        <v>49</v>
      </c>
      <c r="E3616" t="s">
        <v>2706</v>
      </c>
      <c r="F3616" t="s">
        <v>2712</v>
      </c>
    </row>
    <row r="3617" spans="1:6">
      <c r="A3617" t="s">
        <v>5941</v>
      </c>
      <c r="B3617" t="s">
        <v>7909</v>
      </c>
      <c r="C3617" t="s">
        <v>292</v>
      </c>
      <c r="D3617" t="s">
        <v>49</v>
      </c>
      <c r="E3617" t="s">
        <v>3593</v>
      </c>
      <c r="F3617" t="s">
        <v>3596</v>
      </c>
    </row>
    <row r="3618" spans="1:6">
      <c r="A3618" t="s">
        <v>5941</v>
      </c>
      <c r="B3618" t="s">
        <v>7909</v>
      </c>
      <c r="C3618" t="s">
        <v>292</v>
      </c>
      <c r="D3618" t="s">
        <v>49</v>
      </c>
      <c r="E3618" t="s">
        <v>1085</v>
      </c>
      <c r="F3618" t="s">
        <v>1091</v>
      </c>
    </row>
    <row r="3619" spans="1:6">
      <c r="A3619" t="s">
        <v>5941</v>
      </c>
      <c r="B3619" t="s">
        <v>7909</v>
      </c>
      <c r="C3619" t="s">
        <v>292</v>
      </c>
      <c r="D3619" t="s">
        <v>49</v>
      </c>
      <c r="E3619" t="s">
        <v>2965</v>
      </c>
      <c r="F3619" t="s">
        <v>2971</v>
      </c>
    </row>
    <row r="3620" spans="1:6">
      <c r="A3620" t="s">
        <v>5941</v>
      </c>
      <c r="B3620" t="s">
        <v>7909</v>
      </c>
      <c r="C3620" t="s">
        <v>292</v>
      </c>
      <c r="D3620" t="s">
        <v>49</v>
      </c>
      <c r="E3620" t="s">
        <v>1379</v>
      </c>
      <c r="F3620" t="s">
        <v>1380</v>
      </c>
    </row>
    <row r="3621" spans="1:6">
      <c r="A3621" t="s">
        <v>5941</v>
      </c>
      <c r="B3621" t="s">
        <v>7909</v>
      </c>
      <c r="C3621" t="s">
        <v>292</v>
      </c>
      <c r="D3621" t="s">
        <v>49</v>
      </c>
      <c r="E3621" t="s">
        <v>7910</v>
      </c>
      <c r="F3621" t="s">
        <v>3331</v>
      </c>
    </row>
    <row r="3622" spans="1:6">
      <c r="A3622" t="s">
        <v>5941</v>
      </c>
      <c r="B3622" t="s">
        <v>7909</v>
      </c>
      <c r="C3622" t="s">
        <v>292</v>
      </c>
      <c r="D3622" t="s">
        <v>49</v>
      </c>
      <c r="E3622" t="s">
        <v>4489</v>
      </c>
      <c r="F3622" t="s">
        <v>4490</v>
      </c>
    </row>
    <row r="3623" spans="1:6">
      <c r="A3623" t="s">
        <v>5941</v>
      </c>
      <c r="B3623" t="s">
        <v>7909</v>
      </c>
      <c r="C3623" t="s">
        <v>292</v>
      </c>
      <c r="D3623" t="s">
        <v>49</v>
      </c>
      <c r="E3623" t="s">
        <v>3199</v>
      </c>
      <c r="F3623" t="s">
        <v>3205</v>
      </c>
    </row>
    <row r="3624" spans="1:6">
      <c r="A3624" t="s">
        <v>5941</v>
      </c>
      <c r="B3624" t="s">
        <v>7909</v>
      </c>
      <c r="C3624" t="s">
        <v>292</v>
      </c>
      <c r="D3624" t="s">
        <v>49</v>
      </c>
      <c r="E3624" t="s">
        <v>983</v>
      </c>
      <c r="F3624" t="s">
        <v>993</v>
      </c>
    </row>
    <row r="3625" spans="1:6">
      <c r="A3625" t="s">
        <v>5941</v>
      </c>
      <c r="B3625" t="s">
        <v>7909</v>
      </c>
      <c r="C3625" t="s">
        <v>292</v>
      </c>
      <c r="D3625" t="s">
        <v>49</v>
      </c>
      <c r="E3625" t="s">
        <v>2873</v>
      </c>
      <c r="F3625" t="s">
        <v>2874</v>
      </c>
    </row>
    <row r="3626" spans="1:6">
      <c r="A3626" t="s">
        <v>5941</v>
      </c>
      <c r="B3626" t="s">
        <v>7909</v>
      </c>
      <c r="C3626" t="s">
        <v>292</v>
      </c>
      <c r="D3626" t="s">
        <v>49</v>
      </c>
      <c r="E3626" t="s">
        <v>3799</v>
      </c>
      <c r="F3626" t="s">
        <v>3801</v>
      </c>
    </row>
    <row r="3627" spans="1:6">
      <c r="A3627" t="s">
        <v>5941</v>
      </c>
      <c r="B3627" t="s">
        <v>7909</v>
      </c>
      <c r="C3627" t="s">
        <v>292</v>
      </c>
      <c r="D3627" t="s">
        <v>49</v>
      </c>
      <c r="E3627" t="s">
        <v>1977</v>
      </c>
      <c r="F3627" t="s">
        <v>1978</v>
      </c>
    </row>
    <row r="3628" spans="1:6">
      <c r="A3628" t="s">
        <v>5941</v>
      </c>
      <c r="B3628" t="s">
        <v>7909</v>
      </c>
      <c r="C3628" t="s">
        <v>292</v>
      </c>
      <c r="D3628" t="s">
        <v>49</v>
      </c>
      <c r="E3628" t="s">
        <v>3337</v>
      </c>
      <c r="F3628" t="s">
        <v>3344</v>
      </c>
    </row>
    <row r="3629" spans="1:6">
      <c r="A3629" t="s">
        <v>5941</v>
      </c>
      <c r="B3629" t="s">
        <v>7909</v>
      </c>
      <c r="C3629" t="s">
        <v>292</v>
      </c>
      <c r="D3629" t="s">
        <v>49</v>
      </c>
      <c r="E3629" t="s">
        <v>2117</v>
      </c>
      <c r="F3629" t="s">
        <v>2133</v>
      </c>
    </row>
    <row r="3630" spans="1:6">
      <c r="A3630" t="s">
        <v>5941</v>
      </c>
      <c r="B3630" t="s">
        <v>7909</v>
      </c>
      <c r="C3630" t="s">
        <v>292</v>
      </c>
      <c r="D3630" t="s">
        <v>49</v>
      </c>
      <c r="E3630" t="s">
        <v>4231</v>
      </c>
      <c r="F3630" t="s">
        <v>4232</v>
      </c>
    </row>
    <row r="3631" spans="1:6">
      <c r="A3631" t="s">
        <v>5941</v>
      </c>
      <c r="B3631" t="s">
        <v>7909</v>
      </c>
      <c r="C3631" t="s">
        <v>292</v>
      </c>
      <c r="D3631" t="s">
        <v>49</v>
      </c>
      <c r="E3631" t="s">
        <v>2248</v>
      </c>
      <c r="F3631" t="s">
        <v>2250</v>
      </c>
    </row>
    <row r="3632" spans="1:6">
      <c r="A3632" t="s">
        <v>5941</v>
      </c>
      <c r="B3632" t="s">
        <v>7909</v>
      </c>
      <c r="C3632" t="s">
        <v>292</v>
      </c>
      <c r="D3632" t="s">
        <v>49</v>
      </c>
      <c r="E3632" t="s">
        <v>3123</v>
      </c>
      <c r="F3632" t="s">
        <v>3124</v>
      </c>
    </row>
    <row r="3633" spans="1:6">
      <c r="A3633" t="s">
        <v>5941</v>
      </c>
      <c r="B3633" t="s">
        <v>7909</v>
      </c>
      <c r="C3633" t="s">
        <v>292</v>
      </c>
      <c r="D3633" t="s">
        <v>49</v>
      </c>
      <c r="E3633" t="s">
        <v>1405</v>
      </c>
      <c r="F3633" t="s">
        <v>1408</v>
      </c>
    </row>
    <row r="3634" spans="1:6">
      <c r="A3634" t="s">
        <v>5941</v>
      </c>
      <c r="B3634" t="s">
        <v>7909</v>
      </c>
      <c r="C3634" t="s">
        <v>292</v>
      </c>
      <c r="D3634" t="s">
        <v>49</v>
      </c>
      <c r="E3634" t="s">
        <v>3696</v>
      </c>
      <c r="F3634" t="s">
        <v>3700</v>
      </c>
    </row>
    <row r="3635" spans="1:6">
      <c r="A3635" t="s">
        <v>5941</v>
      </c>
      <c r="B3635" t="s">
        <v>7909</v>
      </c>
      <c r="C3635" t="s">
        <v>292</v>
      </c>
      <c r="D3635" t="s">
        <v>49</v>
      </c>
      <c r="E3635" t="s">
        <v>1871</v>
      </c>
      <c r="F3635" t="s">
        <v>1872</v>
      </c>
    </row>
    <row r="3636" spans="1:6">
      <c r="A3636" t="s">
        <v>5941</v>
      </c>
      <c r="B3636" t="s">
        <v>7909</v>
      </c>
      <c r="C3636" t="s">
        <v>292</v>
      </c>
      <c r="D3636" t="s">
        <v>49</v>
      </c>
      <c r="E3636" t="s">
        <v>3716</v>
      </c>
      <c r="F3636" t="s">
        <v>3724</v>
      </c>
    </row>
    <row r="3637" spans="1:6">
      <c r="A3637" t="s">
        <v>5941</v>
      </c>
      <c r="B3637" t="s">
        <v>7909</v>
      </c>
      <c r="C3637" t="s">
        <v>292</v>
      </c>
      <c r="D3637" t="s">
        <v>49</v>
      </c>
      <c r="E3637" t="s">
        <v>3517</v>
      </c>
      <c r="F3637" t="s">
        <v>3518</v>
      </c>
    </row>
    <row r="3638" spans="1:6">
      <c r="A3638" t="s">
        <v>5941</v>
      </c>
      <c r="B3638" t="s">
        <v>7909</v>
      </c>
      <c r="C3638" t="s">
        <v>292</v>
      </c>
      <c r="D3638" t="s">
        <v>49</v>
      </c>
      <c r="E3638" t="s">
        <v>5481</v>
      </c>
      <c r="F3638" t="s">
        <v>5489</v>
      </c>
    </row>
    <row r="3639" spans="1:6">
      <c r="A3639" t="s">
        <v>5941</v>
      </c>
      <c r="B3639" t="s">
        <v>7909</v>
      </c>
      <c r="C3639" t="s">
        <v>292</v>
      </c>
      <c r="D3639" t="s">
        <v>49</v>
      </c>
      <c r="E3639" t="s">
        <v>1399</v>
      </c>
      <c r="F3639" t="s">
        <v>1401</v>
      </c>
    </row>
    <row r="3640" spans="1:6">
      <c r="A3640" t="s">
        <v>5941</v>
      </c>
      <c r="B3640" t="s">
        <v>7909</v>
      </c>
      <c r="C3640" t="s">
        <v>292</v>
      </c>
      <c r="D3640" t="s">
        <v>49</v>
      </c>
      <c r="E3640" t="s">
        <v>5670</v>
      </c>
      <c r="F3640" t="s">
        <v>5673</v>
      </c>
    </row>
    <row r="3641" spans="1:6">
      <c r="A3641" t="s">
        <v>5941</v>
      </c>
      <c r="B3641" t="s">
        <v>7909</v>
      </c>
      <c r="C3641" t="s">
        <v>292</v>
      </c>
      <c r="D3641" t="s">
        <v>49</v>
      </c>
      <c r="E3641" t="s">
        <v>5916</v>
      </c>
      <c r="F3641" t="s">
        <v>5919</v>
      </c>
    </row>
    <row r="3642" spans="1:6">
      <c r="A3642" t="s">
        <v>5941</v>
      </c>
      <c r="B3642" t="s">
        <v>7909</v>
      </c>
      <c r="C3642" t="s">
        <v>292</v>
      </c>
      <c r="D3642" t="s">
        <v>49</v>
      </c>
      <c r="E3642" t="s">
        <v>5674</v>
      </c>
      <c r="F3642" t="s">
        <v>5676</v>
      </c>
    </row>
    <row r="3643" spans="1:6">
      <c r="A3643" t="s">
        <v>5941</v>
      </c>
      <c r="B3643" t="s">
        <v>7909</v>
      </c>
      <c r="C3643" t="s">
        <v>292</v>
      </c>
      <c r="D3643" t="s">
        <v>49</v>
      </c>
      <c r="E3643" t="s">
        <v>5677</v>
      </c>
      <c r="F3643" t="s">
        <v>5679</v>
      </c>
    </row>
    <row r="3644" spans="1:6">
      <c r="A3644" t="s">
        <v>5941</v>
      </c>
      <c r="B3644" t="s">
        <v>7909</v>
      </c>
      <c r="C3644" t="s">
        <v>292</v>
      </c>
      <c r="D3644" t="s">
        <v>49</v>
      </c>
      <c r="E3644" t="s">
        <v>5666</v>
      </c>
      <c r="F3644" t="s">
        <v>5669</v>
      </c>
    </row>
    <row r="3645" spans="1:6">
      <c r="A3645" t="s">
        <v>5941</v>
      </c>
      <c r="B3645" t="s">
        <v>7909</v>
      </c>
      <c r="C3645" t="s">
        <v>292</v>
      </c>
      <c r="D3645" t="s">
        <v>49</v>
      </c>
      <c r="E3645" t="s">
        <v>5895</v>
      </c>
      <c r="F3645" t="s">
        <v>5900</v>
      </c>
    </row>
    <row r="3646" spans="1:6">
      <c r="A3646" t="s">
        <v>5941</v>
      </c>
      <c r="B3646" t="s">
        <v>7909</v>
      </c>
      <c r="C3646" t="s">
        <v>292</v>
      </c>
      <c r="D3646" t="s">
        <v>49</v>
      </c>
      <c r="E3646" t="s">
        <v>3879</v>
      </c>
      <c r="F3646" t="s">
        <v>3880</v>
      </c>
    </row>
    <row r="3647" spans="1:6">
      <c r="A3647" t="s">
        <v>5941</v>
      </c>
      <c r="B3647" t="s">
        <v>7909</v>
      </c>
      <c r="C3647" t="s">
        <v>292</v>
      </c>
      <c r="D3647" t="s">
        <v>49</v>
      </c>
      <c r="E3647" t="s">
        <v>3883</v>
      </c>
      <c r="F3647" t="s">
        <v>3884</v>
      </c>
    </row>
    <row r="3648" spans="1:6">
      <c r="A3648" t="s">
        <v>5941</v>
      </c>
      <c r="B3648" t="s">
        <v>7909</v>
      </c>
      <c r="C3648" t="s">
        <v>292</v>
      </c>
      <c r="D3648" t="s">
        <v>49</v>
      </c>
      <c r="E3648" t="s">
        <v>3887</v>
      </c>
      <c r="F3648" t="s">
        <v>3888</v>
      </c>
    </row>
    <row r="3649" spans="1:6">
      <c r="A3649" t="s">
        <v>5941</v>
      </c>
      <c r="B3649" t="s">
        <v>7909</v>
      </c>
      <c r="C3649" t="s">
        <v>292</v>
      </c>
      <c r="D3649" t="s">
        <v>49</v>
      </c>
      <c r="E3649" t="s">
        <v>2275</v>
      </c>
      <c r="F3649" t="s">
        <v>2276</v>
      </c>
    </row>
    <row r="3650" spans="1:6">
      <c r="A3650" t="s">
        <v>5941</v>
      </c>
      <c r="B3650" t="s">
        <v>7909</v>
      </c>
      <c r="C3650" t="s">
        <v>292</v>
      </c>
      <c r="D3650" t="s">
        <v>49</v>
      </c>
      <c r="E3650" t="s">
        <v>3575</v>
      </c>
      <c r="F3650" t="s">
        <v>3576</v>
      </c>
    </row>
    <row r="3651" spans="1:6">
      <c r="A3651" t="s">
        <v>5941</v>
      </c>
      <c r="B3651" t="s">
        <v>7909</v>
      </c>
      <c r="C3651" t="s">
        <v>292</v>
      </c>
      <c r="D3651" t="s">
        <v>49</v>
      </c>
      <c r="E3651" t="s">
        <v>3611</v>
      </c>
      <c r="F3651" t="s">
        <v>3613</v>
      </c>
    </row>
    <row r="3652" spans="1:6">
      <c r="A3652" t="s">
        <v>5941</v>
      </c>
      <c r="B3652" t="s">
        <v>7909</v>
      </c>
      <c r="C3652" t="s">
        <v>292</v>
      </c>
      <c r="D3652" t="s">
        <v>49</v>
      </c>
      <c r="E3652" t="s">
        <v>945</v>
      </c>
      <c r="F3652" t="s">
        <v>946</v>
      </c>
    </row>
    <row r="3653" spans="1:6">
      <c r="A3653" t="s">
        <v>5941</v>
      </c>
      <c r="B3653" t="s">
        <v>7909</v>
      </c>
      <c r="C3653" t="s">
        <v>292</v>
      </c>
      <c r="D3653" t="s">
        <v>49</v>
      </c>
      <c r="E3653" t="s">
        <v>2809</v>
      </c>
      <c r="F3653" t="s">
        <v>2810</v>
      </c>
    </row>
    <row r="3654" spans="1:6">
      <c r="A3654" t="s">
        <v>5941</v>
      </c>
      <c r="B3654" t="s">
        <v>7909</v>
      </c>
      <c r="C3654" t="s">
        <v>292</v>
      </c>
      <c r="D3654" t="s">
        <v>49</v>
      </c>
      <c r="E3654" t="s">
        <v>3577</v>
      </c>
      <c r="F3654" t="s">
        <v>3578</v>
      </c>
    </row>
    <row r="3655" spans="1:6">
      <c r="A3655" t="s">
        <v>5941</v>
      </c>
      <c r="B3655" t="s">
        <v>7909</v>
      </c>
      <c r="C3655" t="s">
        <v>292</v>
      </c>
      <c r="D3655" t="s">
        <v>49</v>
      </c>
      <c r="E3655" t="s">
        <v>1580</v>
      </c>
      <c r="F3655" t="s">
        <v>1581</v>
      </c>
    </row>
    <row r="3656" spans="1:6">
      <c r="A3656" t="s">
        <v>5941</v>
      </c>
      <c r="B3656" t="s">
        <v>7909</v>
      </c>
      <c r="C3656" t="s">
        <v>292</v>
      </c>
      <c r="D3656" t="s">
        <v>49</v>
      </c>
      <c r="E3656" t="s">
        <v>2282</v>
      </c>
      <c r="F3656" t="s">
        <v>2283</v>
      </c>
    </row>
    <row r="3657" spans="1:6">
      <c r="A3657" t="s">
        <v>5941</v>
      </c>
      <c r="B3657" t="s">
        <v>7909</v>
      </c>
      <c r="C3657" t="s">
        <v>292</v>
      </c>
      <c r="D3657" t="s">
        <v>49</v>
      </c>
      <c r="E3657" t="s">
        <v>2271</v>
      </c>
      <c r="F3657" t="s">
        <v>2272</v>
      </c>
    </row>
    <row r="3658" spans="1:6">
      <c r="A3658" t="s">
        <v>5941</v>
      </c>
      <c r="B3658" t="s">
        <v>7909</v>
      </c>
      <c r="C3658" t="s">
        <v>292</v>
      </c>
      <c r="D3658" t="s">
        <v>49</v>
      </c>
      <c r="E3658" t="s">
        <v>1578</v>
      </c>
      <c r="F3658" t="s">
        <v>1579</v>
      </c>
    </row>
    <row r="3659" spans="1:6">
      <c r="A3659" t="s">
        <v>5941</v>
      </c>
      <c r="B3659" t="s">
        <v>7909</v>
      </c>
      <c r="C3659" t="s">
        <v>292</v>
      </c>
      <c r="D3659" t="s">
        <v>49</v>
      </c>
      <c r="E3659" t="s">
        <v>1605</v>
      </c>
      <c r="F3659" t="s">
        <v>1606</v>
      </c>
    </row>
    <row r="3660" spans="1:6">
      <c r="A3660" t="s">
        <v>5941</v>
      </c>
      <c r="B3660" t="s">
        <v>7909</v>
      </c>
      <c r="C3660" t="s">
        <v>292</v>
      </c>
      <c r="D3660" t="s">
        <v>49</v>
      </c>
      <c r="E3660" t="s">
        <v>1638</v>
      </c>
      <c r="F3660" t="s">
        <v>1639</v>
      </c>
    </row>
    <row r="3661" spans="1:6">
      <c r="A3661" t="s">
        <v>5941</v>
      </c>
      <c r="B3661" t="s">
        <v>7909</v>
      </c>
      <c r="C3661" t="s">
        <v>292</v>
      </c>
      <c r="D3661" t="s">
        <v>49</v>
      </c>
      <c r="E3661" t="s">
        <v>1603</v>
      </c>
      <c r="F3661" t="s">
        <v>1604</v>
      </c>
    </row>
    <row r="3662" spans="1:6">
      <c r="A3662" t="s">
        <v>5941</v>
      </c>
      <c r="B3662" t="s">
        <v>7909</v>
      </c>
      <c r="C3662" t="s">
        <v>292</v>
      </c>
      <c r="D3662" t="s">
        <v>49</v>
      </c>
      <c r="E3662" t="s">
        <v>3841</v>
      </c>
      <c r="F3662" t="s">
        <v>3842</v>
      </c>
    </row>
    <row r="3663" spans="1:6">
      <c r="A3663" t="s">
        <v>5941</v>
      </c>
      <c r="B3663" t="s">
        <v>7909</v>
      </c>
      <c r="C3663" t="s">
        <v>292</v>
      </c>
      <c r="D3663" t="s">
        <v>49</v>
      </c>
      <c r="E3663" t="s">
        <v>1601</v>
      </c>
      <c r="F3663" t="s">
        <v>1602</v>
      </c>
    </row>
    <row r="3664" spans="1:6">
      <c r="A3664" t="s">
        <v>5941</v>
      </c>
      <c r="B3664" t="s">
        <v>7909</v>
      </c>
      <c r="C3664" t="s">
        <v>292</v>
      </c>
      <c r="D3664" t="s">
        <v>49</v>
      </c>
      <c r="E3664" t="s">
        <v>3239</v>
      </c>
      <c r="F3664" t="s">
        <v>3240</v>
      </c>
    </row>
    <row r="3665" spans="1:6">
      <c r="A3665" t="s">
        <v>5941</v>
      </c>
      <c r="B3665" t="s">
        <v>7909</v>
      </c>
      <c r="C3665" t="s">
        <v>292</v>
      </c>
      <c r="D3665" t="s">
        <v>49</v>
      </c>
      <c r="E3665" t="s">
        <v>3432</v>
      </c>
      <c r="F3665" t="s">
        <v>3435</v>
      </c>
    </row>
    <row r="3666" spans="1:6">
      <c r="A3666" t="s">
        <v>5941</v>
      </c>
      <c r="B3666" t="s">
        <v>7909</v>
      </c>
      <c r="C3666" t="s">
        <v>292</v>
      </c>
      <c r="D3666" t="s">
        <v>49</v>
      </c>
      <c r="E3666" t="s">
        <v>3615</v>
      </c>
      <c r="F3666" t="s">
        <v>3616</v>
      </c>
    </row>
    <row r="3667" spans="1:6">
      <c r="A3667" t="s">
        <v>5941</v>
      </c>
      <c r="B3667" t="s">
        <v>7909</v>
      </c>
      <c r="C3667" t="s">
        <v>292</v>
      </c>
      <c r="D3667" t="s">
        <v>49</v>
      </c>
      <c r="E3667" t="s">
        <v>2909</v>
      </c>
      <c r="F3667" t="s">
        <v>2910</v>
      </c>
    </row>
    <row r="3668" spans="1:6">
      <c r="A3668" t="s">
        <v>5941</v>
      </c>
      <c r="B3668" t="s">
        <v>7909</v>
      </c>
      <c r="C3668" t="s">
        <v>292</v>
      </c>
      <c r="D3668" t="s">
        <v>49</v>
      </c>
      <c r="E3668" t="s">
        <v>862</v>
      </c>
      <c r="F3668" t="s">
        <v>865</v>
      </c>
    </row>
    <row r="3669" spans="1:6">
      <c r="A3669" t="s">
        <v>5941</v>
      </c>
      <c r="B3669" t="s">
        <v>7909</v>
      </c>
      <c r="C3669" t="s">
        <v>292</v>
      </c>
      <c r="D3669" t="s">
        <v>49</v>
      </c>
      <c r="E3669" t="s">
        <v>1597</v>
      </c>
      <c r="F3669" t="s">
        <v>1598</v>
      </c>
    </row>
    <row r="3670" spans="1:6">
      <c r="A3670" t="s">
        <v>5941</v>
      </c>
      <c r="B3670" t="s">
        <v>7909</v>
      </c>
      <c r="C3670" t="s">
        <v>292</v>
      </c>
      <c r="D3670" t="s">
        <v>49</v>
      </c>
      <c r="E3670" t="s">
        <v>7911</v>
      </c>
      <c r="F3670" t="s">
        <v>7912</v>
      </c>
    </row>
    <row r="3671" spans="1:6">
      <c r="A3671" t="s">
        <v>5941</v>
      </c>
      <c r="B3671" t="s">
        <v>7909</v>
      </c>
      <c r="C3671" t="s">
        <v>292</v>
      </c>
      <c r="D3671" t="s">
        <v>49</v>
      </c>
      <c r="E3671" t="s">
        <v>7913</v>
      </c>
      <c r="F3671" t="s">
        <v>7914</v>
      </c>
    </row>
    <row r="3672" spans="1:6">
      <c r="A3672" t="s">
        <v>5941</v>
      </c>
      <c r="B3672" t="s">
        <v>7909</v>
      </c>
      <c r="C3672" t="s">
        <v>292</v>
      </c>
      <c r="D3672" t="s">
        <v>49</v>
      </c>
      <c r="E3672" t="s">
        <v>4743</v>
      </c>
      <c r="F3672" t="s">
        <v>7915</v>
      </c>
    </row>
    <row r="3673" spans="1:6">
      <c r="A3673" t="s">
        <v>5941</v>
      </c>
      <c r="B3673" t="s">
        <v>7909</v>
      </c>
      <c r="C3673" t="s">
        <v>292</v>
      </c>
      <c r="D3673" t="s">
        <v>49</v>
      </c>
      <c r="E3673" t="s">
        <v>7916</v>
      </c>
      <c r="F3673" t="s">
        <v>7917</v>
      </c>
    </row>
    <row r="3674" spans="1:6">
      <c r="A3674" t="s">
        <v>5941</v>
      </c>
      <c r="B3674" t="s">
        <v>7909</v>
      </c>
      <c r="C3674" t="s">
        <v>292</v>
      </c>
      <c r="D3674" t="s">
        <v>49</v>
      </c>
      <c r="E3674" t="s">
        <v>7918</v>
      </c>
      <c r="F3674" t="s">
        <v>7919</v>
      </c>
    </row>
    <row r="3675" spans="1:6">
      <c r="A3675" t="s">
        <v>5941</v>
      </c>
      <c r="B3675" t="s">
        <v>7909</v>
      </c>
      <c r="C3675" t="s">
        <v>292</v>
      </c>
      <c r="D3675" t="s">
        <v>49</v>
      </c>
      <c r="E3675" t="s">
        <v>7920</v>
      </c>
      <c r="F3675" t="s">
        <v>7921</v>
      </c>
    </row>
    <row r="3676" spans="1:6">
      <c r="A3676" t="s">
        <v>5941</v>
      </c>
      <c r="B3676" t="s">
        <v>7909</v>
      </c>
      <c r="C3676" t="s">
        <v>292</v>
      </c>
      <c r="D3676" t="s">
        <v>49</v>
      </c>
      <c r="E3676" t="s">
        <v>1204</v>
      </c>
      <c r="F3676" t="s">
        <v>7922</v>
      </c>
    </row>
    <row r="3677" spans="1:6">
      <c r="A3677" t="s">
        <v>5941</v>
      </c>
      <c r="B3677" t="s">
        <v>7909</v>
      </c>
      <c r="C3677" t="s">
        <v>292</v>
      </c>
      <c r="D3677" t="s">
        <v>49</v>
      </c>
      <c r="E3677" t="s">
        <v>3066</v>
      </c>
      <c r="F3677" t="s">
        <v>7923</v>
      </c>
    </row>
    <row r="3678" spans="1:6">
      <c r="A3678" t="s">
        <v>5941</v>
      </c>
      <c r="B3678" t="s">
        <v>7909</v>
      </c>
      <c r="C3678" t="s">
        <v>292</v>
      </c>
      <c r="D3678" t="s">
        <v>49</v>
      </c>
      <c r="E3678" t="s">
        <v>7924</v>
      </c>
      <c r="F3678" t="s">
        <v>7925</v>
      </c>
    </row>
    <row r="3679" spans="1:6">
      <c r="A3679" t="s">
        <v>5941</v>
      </c>
      <c r="B3679" t="s">
        <v>7909</v>
      </c>
      <c r="C3679" t="s">
        <v>292</v>
      </c>
      <c r="D3679" t="s">
        <v>49</v>
      </c>
      <c r="E3679" t="s">
        <v>3931</v>
      </c>
      <c r="F3679" t="s">
        <v>7926</v>
      </c>
    </row>
    <row r="3680" spans="1:6">
      <c r="A3680" t="s">
        <v>5941</v>
      </c>
      <c r="B3680" t="s">
        <v>7909</v>
      </c>
      <c r="C3680" t="s">
        <v>292</v>
      </c>
      <c r="D3680" t="s">
        <v>49</v>
      </c>
      <c r="E3680" t="s">
        <v>5932</v>
      </c>
      <c r="F3680" t="s">
        <v>7927</v>
      </c>
    </row>
    <row r="3681" spans="1:6">
      <c r="A3681" t="s">
        <v>5941</v>
      </c>
      <c r="B3681" t="s">
        <v>7909</v>
      </c>
      <c r="C3681" t="s">
        <v>292</v>
      </c>
      <c r="D3681" t="s">
        <v>49</v>
      </c>
      <c r="E3681" t="s">
        <v>7928</v>
      </c>
      <c r="F3681" t="s">
        <v>7929</v>
      </c>
    </row>
    <row r="3682" spans="1:6">
      <c r="A3682" t="s">
        <v>5941</v>
      </c>
      <c r="B3682" t="s">
        <v>7909</v>
      </c>
      <c r="C3682" t="s">
        <v>292</v>
      </c>
      <c r="D3682" t="s">
        <v>49</v>
      </c>
      <c r="E3682" t="s">
        <v>7896</v>
      </c>
      <c r="F3682" t="s">
        <v>7930</v>
      </c>
    </row>
    <row r="3683" spans="1:6">
      <c r="A3683" t="s">
        <v>5941</v>
      </c>
      <c r="B3683" t="s">
        <v>7909</v>
      </c>
      <c r="C3683" t="s">
        <v>292</v>
      </c>
      <c r="D3683" t="s">
        <v>49</v>
      </c>
      <c r="E3683" t="s">
        <v>7931</v>
      </c>
      <c r="F3683" t="s">
        <v>7932</v>
      </c>
    </row>
    <row r="3684" spans="1:6">
      <c r="A3684" t="s">
        <v>5941</v>
      </c>
      <c r="B3684" t="s">
        <v>7909</v>
      </c>
      <c r="C3684" t="s">
        <v>292</v>
      </c>
      <c r="D3684" t="s">
        <v>49</v>
      </c>
      <c r="E3684" t="s">
        <v>1057</v>
      </c>
      <c r="F3684" t="s">
        <v>7933</v>
      </c>
    </row>
    <row r="3685" spans="1:6">
      <c r="A3685" t="s">
        <v>5941</v>
      </c>
      <c r="B3685" t="s">
        <v>7909</v>
      </c>
      <c r="C3685" t="s">
        <v>292</v>
      </c>
      <c r="D3685" t="s">
        <v>49</v>
      </c>
      <c r="E3685" t="s">
        <v>4946</v>
      </c>
      <c r="F3685" t="s">
        <v>7934</v>
      </c>
    </row>
    <row r="3686" spans="1:6">
      <c r="A3686" t="s">
        <v>5941</v>
      </c>
      <c r="B3686" t="s">
        <v>7909</v>
      </c>
      <c r="C3686" t="s">
        <v>292</v>
      </c>
      <c r="D3686" t="s">
        <v>49</v>
      </c>
      <c r="E3686" t="s">
        <v>7935</v>
      </c>
      <c r="F3686" t="s">
        <v>7936</v>
      </c>
    </row>
    <row r="3687" spans="1:6">
      <c r="A3687" t="s">
        <v>5941</v>
      </c>
      <c r="B3687" t="s">
        <v>7909</v>
      </c>
      <c r="C3687" t="s">
        <v>292</v>
      </c>
      <c r="D3687" t="s">
        <v>49</v>
      </c>
      <c r="E3687" t="s">
        <v>6676</v>
      </c>
      <c r="F3687" t="s">
        <v>7937</v>
      </c>
    </row>
    <row r="3688" spans="1:6">
      <c r="A3688" t="s">
        <v>5941</v>
      </c>
      <c r="B3688" t="s">
        <v>7909</v>
      </c>
      <c r="C3688" t="s">
        <v>292</v>
      </c>
      <c r="D3688" t="s">
        <v>49</v>
      </c>
      <c r="E3688" t="s">
        <v>5686</v>
      </c>
      <c r="F3688" t="s">
        <v>7938</v>
      </c>
    </row>
    <row r="3689" spans="1:6">
      <c r="A3689" t="s">
        <v>5941</v>
      </c>
      <c r="B3689" t="s">
        <v>7909</v>
      </c>
      <c r="C3689" t="s">
        <v>292</v>
      </c>
      <c r="D3689" t="s">
        <v>49</v>
      </c>
      <c r="E3689" t="s">
        <v>7939</v>
      </c>
      <c r="F3689" t="s">
        <v>7940</v>
      </c>
    </row>
    <row r="3690" spans="1:6">
      <c r="A3690" t="s">
        <v>5941</v>
      </c>
      <c r="B3690" t="s">
        <v>7909</v>
      </c>
      <c r="C3690" t="s">
        <v>292</v>
      </c>
      <c r="D3690" t="s">
        <v>49</v>
      </c>
      <c r="E3690" t="s">
        <v>801</v>
      </c>
      <c r="F3690" t="s">
        <v>7941</v>
      </c>
    </row>
    <row r="3691" spans="1:6">
      <c r="A3691" t="s">
        <v>5941</v>
      </c>
      <c r="B3691" t="s">
        <v>7909</v>
      </c>
      <c r="C3691" t="s">
        <v>292</v>
      </c>
      <c r="D3691" t="s">
        <v>49</v>
      </c>
      <c r="E3691" t="s">
        <v>2815</v>
      </c>
      <c r="F3691" t="s">
        <v>7942</v>
      </c>
    </row>
    <row r="3692" spans="1:6">
      <c r="A3692" t="s">
        <v>5941</v>
      </c>
      <c r="B3692" t="s">
        <v>7909</v>
      </c>
      <c r="C3692" t="s">
        <v>292</v>
      </c>
      <c r="D3692" t="s">
        <v>49</v>
      </c>
      <c r="E3692" t="s">
        <v>7943</v>
      </c>
      <c r="F3692" t="s">
        <v>7944</v>
      </c>
    </row>
    <row r="3693" spans="1:6">
      <c r="A3693" t="s">
        <v>5941</v>
      </c>
      <c r="B3693" t="s">
        <v>7909</v>
      </c>
      <c r="C3693" t="s">
        <v>292</v>
      </c>
      <c r="D3693" t="s">
        <v>49</v>
      </c>
      <c r="E3693" t="s">
        <v>3927</v>
      </c>
      <c r="F3693" t="s">
        <v>7945</v>
      </c>
    </row>
    <row r="3694" spans="1:6">
      <c r="A3694" t="s">
        <v>5941</v>
      </c>
      <c r="B3694" t="s">
        <v>7909</v>
      </c>
      <c r="C3694" t="s">
        <v>292</v>
      </c>
      <c r="D3694" t="s">
        <v>49</v>
      </c>
      <c r="E3694" t="s">
        <v>7946</v>
      </c>
      <c r="F3694" t="s">
        <v>7947</v>
      </c>
    </row>
    <row r="3695" spans="1:6">
      <c r="A3695" t="s">
        <v>5941</v>
      </c>
      <c r="B3695" t="s">
        <v>7909</v>
      </c>
      <c r="C3695" t="s">
        <v>292</v>
      </c>
      <c r="D3695" t="s">
        <v>49</v>
      </c>
      <c r="E3695" t="s">
        <v>3062</v>
      </c>
      <c r="F3695" t="s">
        <v>7948</v>
      </c>
    </row>
    <row r="3696" spans="1:6">
      <c r="A3696" t="s">
        <v>5941</v>
      </c>
      <c r="B3696" t="s">
        <v>7949</v>
      </c>
      <c r="C3696" t="s">
        <v>271</v>
      </c>
      <c r="D3696" t="s">
        <v>49</v>
      </c>
      <c r="E3696" t="s">
        <v>5774</v>
      </c>
      <c r="F3696" t="s">
        <v>5776</v>
      </c>
    </row>
    <row r="3697" spans="1:6">
      <c r="A3697" t="s">
        <v>5941</v>
      </c>
      <c r="B3697" t="s">
        <v>7949</v>
      </c>
      <c r="C3697" t="s">
        <v>271</v>
      </c>
      <c r="D3697" t="s">
        <v>49</v>
      </c>
      <c r="E3697" t="s">
        <v>3899</v>
      </c>
      <c r="F3697" t="s">
        <v>3905</v>
      </c>
    </row>
    <row r="3698" spans="1:6">
      <c r="A3698" t="s">
        <v>5941</v>
      </c>
      <c r="B3698" t="s">
        <v>7949</v>
      </c>
      <c r="C3698" t="s">
        <v>271</v>
      </c>
      <c r="D3698" t="s">
        <v>49</v>
      </c>
      <c r="E3698" t="s">
        <v>2525</v>
      </c>
      <c r="F3698" t="s">
        <v>2526</v>
      </c>
    </row>
    <row r="3699" spans="1:6">
      <c r="A3699" t="s">
        <v>5941</v>
      </c>
      <c r="B3699" t="s">
        <v>7949</v>
      </c>
      <c r="C3699" t="s">
        <v>271</v>
      </c>
      <c r="D3699" t="s">
        <v>49</v>
      </c>
      <c r="E3699" t="s">
        <v>1525</v>
      </c>
      <c r="F3699" t="s">
        <v>1534</v>
      </c>
    </row>
    <row r="3700" spans="1:6">
      <c r="A3700" t="s">
        <v>5941</v>
      </c>
      <c r="B3700" t="s">
        <v>7949</v>
      </c>
      <c r="C3700" t="s">
        <v>271</v>
      </c>
      <c r="D3700" t="s">
        <v>49</v>
      </c>
      <c r="E3700" t="s">
        <v>7950</v>
      </c>
      <c r="F3700" t="s">
        <v>1348</v>
      </c>
    </row>
    <row r="3701" spans="1:6">
      <c r="A3701" t="s">
        <v>5941</v>
      </c>
      <c r="B3701" t="s">
        <v>7949</v>
      </c>
      <c r="C3701" t="s">
        <v>271</v>
      </c>
      <c r="D3701" t="s">
        <v>49</v>
      </c>
      <c r="E3701" t="s">
        <v>7951</v>
      </c>
      <c r="F3701" t="s">
        <v>7952</v>
      </c>
    </row>
    <row r="3702" spans="1:6">
      <c r="A3702" t="s">
        <v>5941</v>
      </c>
      <c r="B3702" t="s">
        <v>7949</v>
      </c>
      <c r="C3702" t="s">
        <v>271</v>
      </c>
      <c r="D3702" t="s">
        <v>49</v>
      </c>
      <c r="E3702" t="s">
        <v>7953</v>
      </c>
      <c r="F3702" t="s">
        <v>7954</v>
      </c>
    </row>
    <row r="3703" spans="1:6">
      <c r="A3703" t="s">
        <v>5941</v>
      </c>
      <c r="B3703" t="s">
        <v>7949</v>
      </c>
      <c r="C3703" t="s">
        <v>271</v>
      </c>
      <c r="D3703" t="s">
        <v>49</v>
      </c>
      <c r="E3703" t="s">
        <v>5686</v>
      </c>
      <c r="F3703" t="s">
        <v>7955</v>
      </c>
    </row>
    <row r="3704" spans="1:6">
      <c r="A3704" t="s">
        <v>5941</v>
      </c>
      <c r="B3704" t="s">
        <v>7949</v>
      </c>
      <c r="C3704" t="s">
        <v>271</v>
      </c>
      <c r="D3704" t="s">
        <v>49</v>
      </c>
      <c r="E3704" t="s">
        <v>735</v>
      </c>
      <c r="F3704" t="s">
        <v>736</v>
      </c>
    </row>
    <row r="3705" spans="1:6">
      <c r="A3705" t="s">
        <v>5941</v>
      </c>
      <c r="B3705" t="s">
        <v>7949</v>
      </c>
      <c r="C3705" t="s">
        <v>271</v>
      </c>
      <c r="D3705" t="s">
        <v>49</v>
      </c>
      <c r="E3705" t="s">
        <v>3245</v>
      </c>
      <c r="F3705" t="s">
        <v>3246</v>
      </c>
    </row>
    <row r="3706" spans="1:6">
      <c r="A3706" t="s">
        <v>5941</v>
      </c>
      <c r="B3706" t="s">
        <v>7949</v>
      </c>
      <c r="C3706" t="s">
        <v>271</v>
      </c>
      <c r="D3706" t="s">
        <v>49</v>
      </c>
      <c r="E3706" t="s">
        <v>2117</v>
      </c>
      <c r="F3706" t="s">
        <v>2128</v>
      </c>
    </row>
    <row r="3707" spans="1:6">
      <c r="A3707" t="s">
        <v>5941</v>
      </c>
      <c r="B3707" t="s">
        <v>7949</v>
      </c>
      <c r="C3707" t="s">
        <v>271</v>
      </c>
      <c r="D3707" t="s">
        <v>49</v>
      </c>
      <c r="E3707" t="s">
        <v>4234</v>
      </c>
      <c r="F3707" t="s">
        <v>4238</v>
      </c>
    </row>
    <row r="3708" spans="1:6">
      <c r="A3708" t="s">
        <v>5941</v>
      </c>
      <c r="B3708" t="s">
        <v>7949</v>
      </c>
      <c r="C3708" t="s">
        <v>271</v>
      </c>
      <c r="D3708" t="s">
        <v>49</v>
      </c>
      <c r="E3708" t="s">
        <v>3184</v>
      </c>
      <c r="F3708" t="s">
        <v>3185</v>
      </c>
    </row>
    <row r="3709" spans="1:6">
      <c r="A3709" t="s">
        <v>5941</v>
      </c>
      <c r="B3709" t="s">
        <v>7949</v>
      </c>
      <c r="C3709" t="s">
        <v>271</v>
      </c>
      <c r="D3709" t="s">
        <v>49</v>
      </c>
      <c r="E3709" t="s">
        <v>3408</v>
      </c>
      <c r="F3709" t="s">
        <v>3409</v>
      </c>
    </row>
    <row r="3710" spans="1:6">
      <c r="A3710" t="s">
        <v>5941</v>
      </c>
      <c r="B3710" t="s">
        <v>7949</v>
      </c>
      <c r="C3710" t="s">
        <v>271</v>
      </c>
      <c r="D3710" t="s">
        <v>49</v>
      </c>
      <c r="E3710" t="s">
        <v>4424</v>
      </c>
      <c r="F3710" t="s">
        <v>4426</v>
      </c>
    </row>
    <row r="3711" spans="1:6">
      <c r="A3711" t="s">
        <v>5941</v>
      </c>
      <c r="B3711" t="s">
        <v>7949</v>
      </c>
      <c r="C3711" t="s">
        <v>271</v>
      </c>
      <c r="D3711" t="s">
        <v>49</v>
      </c>
      <c r="E3711" t="s">
        <v>3716</v>
      </c>
      <c r="F3711" t="s">
        <v>3722</v>
      </c>
    </row>
    <row r="3712" spans="1:6">
      <c r="A3712" t="s">
        <v>5941</v>
      </c>
      <c r="B3712" t="s">
        <v>7949</v>
      </c>
      <c r="C3712" t="s">
        <v>271</v>
      </c>
      <c r="D3712" t="s">
        <v>49</v>
      </c>
      <c r="E3712" t="s">
        <v>3267</v>
      </c>
      <c r="F3712" t="s">
        <v>3268</v>
      </c>
    </row>
    <row r="3713" spans="1:6">
      <c r="A3713" t="s">
        <v>5941</v>
      </c>
      <c r="B3713" t="s">
        <v>7949</v>
      </c>
      <c r="C3713" t="s">
        <v>271</v>
      </c>
      <c r="D3713" t="s">
        <v>49</v>
      </c>
      <c r="E3713" t="s">
        <v>3308</v>
      </c>
      <c r="F3713" t="s">
        <v>3309</v>
      </c>
    </row>
    <row r="3714" spans="1:6">
      <c r="A3714" t="s">
        <v>5941</v>
      </c>
      <c r="B3714" t="s">
        <v>7949</v>
      </c>
      <c r="C3714" t="s">
        <v>271</v>
      </c>
      <c r="D3714" t="s">
        <v>49</v>
      </c>
      <c r="E3714" t="s">
        <v>3280</v>
      </c>
      <c r="F3714" t="s">
        <v>3281</v>
      </c>
    </row>
    <row r="3715" spans="1:6">
      <c r="A3715" t="s">
        <v>5941</v>
      </c>
      <c r="B3715" t="s">
        <v>7949</v>
      </c>
      <c r="C3715" t="s">
        <v>271</v>
      </c>
      <c r="D3715" t="s">
        <v>49</v>
      </c>
      <c r="E3715" t="s">
        <v>3278</v>
      </c>
      <c r="F3715" t="s">
        <v>3279</v>
      </c>
    </row>
    <row r="3716" spans="1:6">
      <c r="A3716" t="s">
        <v>5941</v>
      </c>
      <c r="B3716" t="s">
        <v>7949</v>
      </c>
      <c r="C3716" t="s">
        <v>271</v>
      </c>
      <c r="D3716" t="s">
        <v>49</v>
      </c>
      <c r="E3716" t="s">
        <v>5464</v>
      </c>
      <c r="F3716" t="s">
        <v>5465</v>
      </c>
    </row>
    <row r="3717" spans="1:6">
      <c r="A3717" t="s">
        <v>5941</v>
      </c>
      <c r="B3717" t="s">
        <v>7956</v>
      </c>
      <c r="C3717" t="s">
        <v>261</v>
      </c>
      <c r="D3717" t="s">
        <v>49</v>
      </c>
      <c r="E3717" t="s">
        <v>4234</v>
      </c>
      <c r="F3717" t="s">
        <v>4237</v>
      </c>
    </row>
    <row r="3718" spans="1:6">
      <c r="A3718" t="s">
        <v>5941</v>
      </c>
      <c r="B3718" t="s">
        <v>7956</v>
      </c>
      <c r="C3718" t="s">
        <v>261</v>
      </c>
      <c r="D3718" t="s">
        <v>49</v>
      </c>
      <c r="E3718" t="s">
        <v>3337</v>
      </c>
      <c r="F3718" t="s">
        <v>3340</v>
      </c>
    </row>
    <row r="3719" spans="1:6">
      <c r="A3719" t="s">
        <v>5941</v>
      </c>
      <c r="B3719" t="s">
        <v>7956</v>
      </c>
      <c r="C3719" t="s">
        <v>261</v>
      </c>
      <c r="D3719" t="s">
        <v>49</v>
      </c>
      <c r="E3719" t="s">
        <v>5895</v>
      </c>
      <c r="F3719" t="s">
        <v>5898</v>
      </c>
    </row>
    <row r="3720" spans="1:6">
      <c r="A3720" t="s">
        <v>5941</v>
      </c>
      <c r="B3720" t="s">
        <v>7956</v>
      </c>
      <c r="C3720" t="s">
        <v>261</v>
      </c>
      <c r="D3720" t="s">
        <v>49</v>
      </c>
      <c r="E3720" t="s">
        <v>3247</v>
      </c>
      <c r="F3720" t="s">
        <v>3248</v>
      </c>
    </row>
    <row r="3721" spans="1:6">
      <c r="A3721" t="s">
        <v>5941</v>
      </c>
      <c r="B3721" t="s">
        <v>7956</v>
      </c>
      <c r="C3721" t="s">
        <v>261</v>
      </c>
      <c r="D3721" t="s">
        <v>49</v>
      </c>
      <c r="E3721" t="s">
        <v>3199</v>
      </c>
      <c r="F3721" t="s">
        <v>3203</v>
      </c>
    </row>
    <row r="3722" spans="1:6">
      <c r="A3722" t="s">
        <v>5941</v>
      </c>
      <c r="B3722" t="s">
        <v>7956</v>
      </c>
      <c r="C3722" t="s">
        <v>261</v>
      </c>
      <c r="D3722" t="s">
        <v>49</v>
      </c>
      <c r="E3722" t="s">
        <v>3927</v>
      </c>
      <c r="F3722" t="s">
        <v>3929</v>
      </c>
    </row>
    <row r="3723" spans="1:6">
      <c r="A3723" t="s">
        <v>5941</v>
      </c>
      <c r="B3723" t="s">
        <v>7956</v>
      </c>
      <c r="C3723" t="s">
        <v>261</v>
      </c>
      <c r="D3723" t="s">
        <v>49</v>
      </c>
      <c r="E3723" t="s">
        <v>2819</v>
      </c>
      <c r="F3723" t="s">
        <v>2820</v>
      </c>
    </row>
    <row r="3724" spans="1:6">
      <c r="A3724" t="s">
        <v>5941</v>
      </c>
      <c r="B3724" t="s">
        <v>7956</v>
      </c>
      <c r="C3724" t="s">
        <v>261</v>
      </c>
      <c r="D3724" t="s">
        <v>49</v>
      </c>
      <c r="E3724" t="s">
        <v>983</v>
      </c>
      <c r="F3724" t="s">
        <v>991</v>
      </c>
    </row>
    <row r="3725" spans="1:6">
      <c r="A3725" t="s">
        <v>5941</v>
      </c>
      <c r="B3725" t="s">
        <v>7956</v>
      </c>
      <c r="C3725" t="s">
        <v>261</v>
      </c>
      <c r="D3725" t="s">
        <v>49</v>
      </c>
      <c r="E3725" t="s">
        <v>2117</v>
      </c>
      <c r="F3725" t="s">
        <v>2127</v>
      </c>
    </row>
    <row r="3726" spans="1:6">
      <c r="A3726" t="s">
        <v>5941</v>
      </c>
      <c r="B3726" t="s">
        <v>7956</v>
      </c>
      <c r="C3726" t="s">
        <v>261</v>
      </c>
      <c r="D3726" t="s">
        <v>49</v>
      </c>
      <c r="E3726" t="s">
        <v>3551</v>
      </c>
      <c r="F3726" t="s">
        <v>3552</v>
      </c>
    </row>
    <row r="3727" spans="1:6">
      <c r="A3727" t="s">
        <v>5941</v>
      </c>
      <c r="B3727" t="s">
        <v>7956</v>
      </c>
      <c r="C3727" t="s">
        <v>261</v>
      </c>
      <c r="D3727" t="s">
        <v>49</v>
      </c>
      <c r="E3727" t="s">
        <v>2172</v>
      </c>
      <c r="F3727" t="s">
        <v>2173</v>
      </c>
    </row>
    <row r="3728" spans="1:6">
      <c r="A3728" t="s">
        <v>5941</v>
      </c>
      <c r="B3728" t="s">
        <v>7956</v>
      </c>
      <c r="C3728" t="s">
        <v>261</v>
      </c>
      <c r="D3728" t="s">
        <v>49</v>
      </c>
      <c r="E3728" t="s">
        <v>3352</v>
      </c>
      <c r="F3728" t="s">
        <v>3353</v>
      </c>
    </row>
    <row r="3729" spans="1:6">
      <c r="A3729" t="s">
        <v>5941</v>
      </c>
      <c r="B3729" t="s">
        <v>7956</v>
      </c>
      <c r="C3729" t="s">
        <v>261</v>
      </c>
      <c r="D3729" t="s">
        <v>49</v>
      </c>
      <c r="E3729" t="s">
        <v>3252</v>
      </c>
      <c r="F3729" t="s">
        <v>3253</v>
      </c>
    </row>
    <row r="3730" spans="1:6">
      <c r="A3730" t="s">
        <v>5941</v>
      </c>
      <c r="B3730" t="s">
        <v>7956</v>
      </c>
      <c r="C3730" t="s">
        <v>261</v>
      </c>
      <c r="D3730" t="s">
        <v>49</v>
      </c>
      <c r="E3730" t="s">
        <v>2821</v>
      </c>
      <c r="F3730" t="s">
        <v>2822</v>
      </c>
    </row>
    <row r="3731" spans="1:6">
      <c r="A3731" t="s">
        <v>5941</v>
      </c>
      <c r="B3731" t="s">
        <v>7956</v>
      </c>
      <c r="C3731" t="s">
        <v>261</v>
      </c>
      <c r="D3731" t="s">
        <v>49</v>
      </c>
      <c r="E3731" t="s">
        <v>5908</v>
      </c>
      <c r="F3731" t="s">
        <v>5909</v>
      </c>
    </row>
    <row r="3732" spans="1:6">
      <c r="A3732" t="s">
        <v>5941</v>
      </c>
      <c r="B3732" t="s">
        <v>7956</v>
      </c>
      <c r="C3732" t="s">
        <v>261</v>
      </c>
      <c r="D3732" t="s">
        <v>49</v>
      </c>
      <c r="E3732" t="s">
        <v>3261</v>
      </c>
      <c r="F3732" t="s">
        <v>3262</v>
      </c>
    </row>
    <row r="3733" spans="1:6">
      <c r="A3733" t="s">
        <v>5941</v>
      </c>
      <c r="B3733" t="s">
        <v>7956</v>
      </c>
      <c r="C3733" t="s">
        <v>261</v>
      </c>
      <c r="D3733" t="s">
        <v>49</v>
      </c>
      <c r="E3733" t="s">
        <v>2868</v>
      </c>
      <c r="F3733" t="s">
        <v>2871</v>
      </c>
    </row>
    <row r="3734" spans="1:6">
      <c r="A3734" t="s">
        <v>5941</v>
      </c>
      <c r="B3734" t="s">
        <v>7956</v>
      </c>
      <c r="C3734" t="s">
        <v>261</v>
      </c>
      <c r="D3734" t="s">
        <v>49</v>
      </c>
      <c r="E3734" t="s">
        <v>7957</v>
      </c>
      <c r="F3734" t="s">
        <v>7958</v>
      </c>
    </row>
    <row r="3735" spans="1:6">
      <c r="A3735" t="s">
        <v>5941</v>
      </c>
      <c r="B3735" t="s">
        <v>7956</v>
      </c>
      <c r="C3735" t="s">
        <v>261</v>
      </c>
      <c r="D3735" t="s">
        <v>49</v>
      </c>
      <c r="E3735" t="s">
        <v>7959</v>
      </c>
      <c r="F3735" t="s">
        <v>7960</v>
      </c>
    </row>
    <row r="3736" spans="1:6">
      <c r="A3736" t="s">
        <v>5941</v>
      </c>
      <c r="B3736" t="s">
        <v>7956</v>
      </c>
      <c r="C3736" t="s">
        <v>261</v>
      </c>
      <c r="D3736" t="s">
        <v>49</v>
      </c>
      <c r="E3736" t="s">
        <v>5703</v>
      </c>
      <c r="F3736" t="s">
        <v>7961</v>
      </c>
    </row>
    <row r="3737" spans="1:6">
      <c r="A3737" t="s">
        <v>5941</v>
      </c>
      <c r="B3737" t="s">
        <v>7956</v>
      </c>
      <c r="C3737" t="s">
        <v>261</v>
      </c>
      <c r="D3737" t="s">
        <v>49</v>
      </c>
      <c r="E3737" t="s">
        <v>1204</v>
      </c>
      <c r="F3737" t="s">
        <v>7962</v>
      </c>
    </row>
    <row r="3738" spans="1:6">
      <c r="A3738" t="s">
        <v>5941</v>
      </c>
      <c r="B3738" t="s">
        <v>7956</v>
      </c>
      <c r="C3738" t="s">
        <v>261</v>
      </c>
      <c r="D3738" t="s">
        <v>49</v>
      </c>
      <c r="E3738" t="s">
        <v>5626</v>
      </c>
      <c r="F3738" t="s">
        <v>5628</v>
      </c>
    </row>
    <row r="3739" spans="1:6">
      <c r="A3739" t="s">
        <v>5941</v>
      </c>
      <c r="B3739" t="s">
        <v>7956</v>
      </c>
      <c r="C3739" t="s">
        <v>261</v>
      </c>
      <c r="D3739" t="s">
        <v>49</v>
      </c>
      <c r="E3739" t="s">
        <v>4834</v>
      </c>
      <c r="F3739" t="s">
        <v>4837</v>
      </c>
    </row>
    <row r="3740" spans="1:6">
      <c r="A3740" t="s">
        <v>5941</v>
      </c>
      <c r="B3740" t="s">
        <v>7956</v>
      </c>
      <c r="C3740" t="s">
        <v>261</v>
      </c>
      <c r="D3740" t="s">
        <v>49</v>
      </c>
      <c r="E3740" t="s">
        <v>1291</v>
      </c>
      <c r="F3740" t="s">
        <v>1295</v>
      </c>
    </row>
    <row r="3741" spans="1:6">
      <c r="A3741" t="s">
        <v>5941</v>
      </c>
      <c r="B3741" t="s">
        <v>7956</v>
      </c>
      <c r="C3741" t="s">
        <v>261</v>
      </c>
      <c r="D3741" t="s">
        <v>49</v>
      </c>
      <c r="E3741" t="s">
        <v>1263</v>
      </c>
      <c r="F3741" t="s">
        <v>1265</v>
      </c>
    </row>
    <row r="3742" spans="1:6">
      <c r="A3742" t="s">
        <v>5941</v>
      </c>
      <c r="B3742" t="s">
        <v>7956</v>
      </c>
      <c r="C3742" t="s">
        <v>261</v>
      </c>
      <c r="D3742" t="s">
        <v>49</v>
      </c>
      <c r="E3742" t="s">
        <v>2077</v>
      </c>
      <c r="F3742" t="s">
        <v>2080</v>
      </c>
    </row>
    <row r="3743" spans="1:6">
      <c r="A3743" t="s">
        <v>5941</v>
      </c>
      <c r="B3743" t="s">
        <v>7956</v>
      </c>
      <c r="C3743" t="s">
        <v>261</v>
      </c>
      <c r="D3743" t="s">
        <v>49</v>
      </c>
      <c r="E3743" t="s">
        <v>2563</v>
      </c>
      <c r="F3743" t="s">
        <v>2567</v>
      </c>
    </row>
    <row r="3744" spans="1:6">
      <c r="A3744" t="s">
        <v>5941</v>
      </c>
      <c r="B3744" t="s">
        <v>7956</v>
      </c>
      <c r="C3744" t="s">
        <v>261</v>
      </c>
      <c r="D3744" t="s">
        <v>49</v>
      </c>
      <c r="E3744" t="s">
        <v>4357</v>
      </c>
      <c r="F3744" t="s">
        <v>4359</v>
      </c>
    </row>
    <row r="3745" spans="1:6">
      <c r="A3745" t="s">
        <v>5941</v>
      </c>
      <c r="B3745" t="s">
        <v>7956</v>
      </c>
      <c r="C3745" t="s">
        <v>261</v>
      </c>
      <c r="D3745" t="s">
        <v>49</v>
      </c>
      <c r="E3745" t="s">
        <v>3271</v>
      </c>
      <c r="F3745" t="s">
        <v>3274</v>
      </c>
    </row>
    <row r="3746" spans="1:6">
      <c r="A3746" t="s">
        <v>5941</v>
      </c>
      <c r="B3746" t="s">
        <v>7956</v>
      </c>
      <c r="C3746" t="s">
        <v>261</v>
      </c>
      <c r="D3746" t="s">
        <v>49</v>
      </c>
      <c r="E3746" t="s">
        <v>5711</v>
      </c>
      <c r="F3746" t="s">
        <v>5712</v>
      </c>
    </row>
    <row r="3747" spans="1:6">
      <c r="A3747" t="s">
        <v>5941</v>
      </c>
      <c r="B3747" t="s">
        <v>7956</v>
      </c>
      <c r="C3747" t="s">
        <v>261</v>
      </c>
      <c r="D3747" t="s">
        <v>49</v>
      </c>
      <c r="E3747" t="s">
        <v>1525</v>
      </c>
      <c r="F3747" t="s">
        <v>1531</v>
      </c>
    </row>
    <row r="3748" spans="1:6">
      <c r="A3748" t="s">
        <v>5941</v>
      </c>
      <c r="B3748" t="s">
        <v>7956</v>
      </c>
      <c r="C3748" t="s">
        <v>261</v>
      </c>
      <c r="D3748" t="s">
        <v>49</v>
      </c>
      <c r="E3748" t="s">
        <v>1361</v>
      </c>
      <c r="F3748" t="s">
        <v>1366</v>
      </c>
    </row>
    <row r="3749" spans="1:6">
      <c r="A3749" t="s">
        <v>5941</v>
      </c>
      <c r="B3749" t="s">
        <v>7956</v>
      </c>
      <c r="C3749" t="s">
        <v>261</v>
      </c>
      <c r="D3749" t="s">
        <v>49</v>
      </c>
      <c r="E3749" t="s">
        <v>4040</v>
      </c>
      <c r="F3749" t="s">
        <v>4043</v>
      </c>
    </row>
    <row r="3750" spans="1:6">
      <c r="A3750" t="s">
        <v>5941</v>
      </c>
      <c r="B3750" t="s">
        <v>7963</v>
      </c>
      <c r="C3750" t="s">
        <v>259</v>
      </c>
      <c r="D3750" t="s">
        <v>49</v>
      </c>
      <c r="E3750" t="s">
        <v>1405</v>
      </c>
      <c r="F3750" t="s">
        <v>1406</v>
      </c>
    </row>
    <row r="3751" spans="1:6">
      <c r="A3751" t="s">
        <v>5941</v>
      </c>
      <c r="B3751" t="s">
        <v>7963</v>
      </c>
      <c r="C3751" t="s">
        <v>259</v>
      </c>
      <c r="D3751" t="s">
        <v>49</v>
      </c>
      <c r="E3751" t="s">
        <v>1429</v>
      </c>
      <c r="F3751" t="s">
        <v>1430</v>
      </c>
    </row>
    <row r="3752" spans="1:6">
      <c r="A3752" t="s">
        <v>5941</v>
      </c>
      <c r="B3752" t="s">
        <v>7963</v>
      </c>
      <c r="C3752" t="s">
        <v>259</v>
      </c>
      <c r="D3752" t="s">
        <v>49</v>
      </c>
      <c r="E3752" t="s">
        <v>3593</v>
      </c>
      <c r="F3752" t="s">
        <v>3595</v>
      </c>
    </row>
    <row r="3753" spans="1:6">
      <c r="A3753" t="s">
        <v>5941</v>
      </c>
      <c r="B3753" t="s">
        <v>247</v>
      </c>
      <c r="C3753" t="s">
        <v>248</v>
      </c>
      <c r="D3753" t="s">
        <v>49</v>
      </c>
      <c r="E3753" t="s">
        <v>4006</v>
      </c>
      <c r="F3753" t="s">
        <v>4009</v>
      </c>
    </row>
    <row r="3754" spans="1:6">
      <c r="A3754" t="s">
        <v>5941</v>
      </c>
      <c r="B3754" t="s">
        <v>247</v>
      </c>
      <c r="C3754" t="s">
        <v>248</v>
      </c>
      <c r="D3754" t="s">
        <v>49</v>
      </c>
      <c r="E3754" t="s">
        <v>4151</v>
      </c>
      <c r="F3754" t="s">
        <v>4152</v>
      </c>
    </row>
    <row r="3755" spans="1:6">
      <c r="A3755" t="s">
        <v>5941</v>
      </c>
      <c r="B3755" t="s">
        <v>7964</v>
      </c>
      <c r="C3755" t="s">
        <v>257</v>
      </c>
      <c r="D3755" t="s">
        <v>49</v>
      </c>
      <c r="E3755" t="s">
        <v>1452</v>
      </c>
      <c r="F3755" t="s">
        <v>1453</v>
      </c>
    </row>
    <row r="3756" spans="1:6">
      <c r="A3756" t="s">
        <v>5941</v>
      </c>
      <c r="B3756" t="s">
        <v>7964</v>
      </c>
      <c r="C3756" t="s">
        <v>257</v>
      </c>
      <c r="D3756" t="s">
        <v>49</v>
      </c>
      <c r="E3756" t="s">
        <v>2397</v>
      </c>
      <c r="F3756" t="s">
        <v>2400</v>
      </c>
    </row>
    <row r="3757" spans="1:6">
      <c r="A3757" t="s">
        <v>5941</v>
      </c>
      <c r="B3757" t="s">
        <v>7964</v>
      </c>
      <c r="C3757" t="s">
        <v>257</v>
      </c>
      <c r="D3757" t="s">
        <v>49</v>
      </c>
      <c r="E3757" t="s">
        <v>3000</v>
      </c>
      <c r="F3757" t="s">
        <v>3003</v>
      </c>
    </row>
    <row r="3758" spans="1:6">
      <c r="A3758" t="s">
        <v>5941</v>
      </c>
      <c r="B3758" t="s">
        <v>7964</v>
      </c>
      <c r="C3758" t="s">
        <v>257</v>
      </c>
      <c r="D3758" t="s">
        <v>49</v>
      </c>
      <c r="E3758" t="s">
        <v>801</v>
      </c>
      <c r="F3758" t="s">
        <v>802</v>
      </c>
    </row>
    <row r="3759" spans="1:6">
      <c r="A3759" t="s">
        <v>5941</v>
      </c>
      <c r="B3759" t="s">
        <v>7964</v>
      </c>
      <c r="C3759" t="s">
        <v>257</v>
      </c>
      <c r="D3759" t="s">
        <v>49</v>
      </c>
      <c r="E3759" t="s">
        <v>2792</v>
      </c>
      <c r="F3759" t="s">
        <v>2795</v>
      </c>
    </row>
    <row r="3760" spans="1:6">
      <c r="A3760" t="s">
        <v>5941</v>
      </c>
      <c r="B3760" t="s">
        <v>7965</v>
      </c>
      <c r="C3760" t="s">
        <v>334</v>
      </c>
      <c r="D3760" t="s">
        <v>49</v>
      </c>
      <c r="E3760" t="s">
        <v>756</v>
      </c>
      <c r="F3760" t="s">
        <v>757</v>
      </c>
    </row>
    <row r="3761" spans="1:6">
      <c r="A3761" t="s">
        <v>5941</v>
      </c>
      <c r="B3761" t="s">
        <v>7965</v>
      </c>
      <c r="C3761" t="s">
        <v>334</v>
      </c>
      <c r="D3761" t="s">
        <v>49</v>
      </c>
      <c r="E3761" t="s">
        <v>7966</v>
      </c>
      <c r="F3761" t="s">
        <v>7967</v>
      </c>
    </row>
    <row r="3762" spans="1:6">
      <c r="A3762" t="s">
        <v>5941</v>
      </c>
      <c r="B3762" t="s">
        <v>7965</v>
      </c>
      <c r="C3762" t="s">
        <v>334</v>
      </c>
      <c r="D3762" t="s">
        <v>49</v>
      </c>
      <c r="E3762" t="s">
        <v>7968</v>
      </c>
      <c r="F3762" t="s">
        <v>7969</v>
      </c>
    </row>
    <row r="3763" spans="1:6">
      <c r="A3763" t="s">
        <v>5941</v>
      </c>
      <c r="B3763" t="s">
        <v>7965</v>
      </c>
      <c r="C3763" t="s">
        <v>334</v>
      </c>
      <c r="D3763" t="s">
        <v>49</v>
      </c>
      <c r="E3763" t="s">
        <v>7970</v>
      </c>
      <c r="F3763" t="s">
        <v>7971</v>
      </c>
    </row>
    <row r="3764" spans="1:6">
      <c r="A3764" t="s">
        <v>5941</v>
      </c>
      <c r="B3764" t="s">
        <v>7965</v>
      </c>
      <c r="C3764" t="s">
        <v>334</v>
      </c>
      <c r="D3764" t="s">
        <v>49</v>
      </c>
      <c r="E3764" t="s">
        <v>7972</v>
      </c>
      <c r="F3764" t="s">
        <v>7973</v>
      </c>
    </row>
    <row r="3765" spans="1:6">
      <c r="A3765" t="s">
        <v>5941</v>
      </c>
      <c r="B3765" t="s">
        <v>7965</v>
      </c>
      <c r="C3765" t="s">
        <v>334</v>
      </c>
      <c r="D3765" t="s">
        <v>49</v>
      </c>
      <c r="E3765" t="s">
        <v>7974</v>
      </c>
      <c r="F3765" t="s">
        <v>7975</v>
      </c>
    </row>
    <row r="3766" spans="1:6">
      <c r="A3766" t="s">
        <v>5941</v>
      </c>
      <c r="B3766" t="s">
        <v>7965</v>
      </c>
      <c r="C3766" t="s">
        <v>334</v>
      </c>
      <c r="D3766" t="s">
        <v>49</v>
      </c>
      <c r="E3766" t="s">
        <v>7976</v>
      </c>
      <c r="F3766" t="s">
        <v>7977</v>
      </c>
    </row>
    <row r="3767" spans="1:6">
      <c r="A3767" t="s">
        <v>5941</v>
      </c>
      <c r="B3767" t="s">
        <v>244</v>
      </c>
      <c r="C3767" t="s">
        <v>245</v>
      </c>
      <c r="D3767" t="s">
        <v>49</v>
      </c>
      <c r="E3767" t="s">
        <v>5774</v>
      </c>
      <c r="F3767" t="s">
        <v>5775</v>
      </c>
    </row>
    <row r="3768" spans="1:6">
      <c r="A3768" t="s">
        <v>5941</v>
      </c>
      <c r="B3768" t="s">
        <v>244</v>
      </c>
      <c r="C3768" t="s">
        <v>245</v>
      </c>
      <c r="D3768" t="s">
        <v>49</v>
      </c>
      <c r="E3768" t="s">
        <v>3155</v>
      </c>
      <c r="F3768" t="s">
        <v>3156</v>
      </c>
    </row>
    <row r="3769" spans="1:6">
      <c r="A3769" t="s">
        <v>5941</v>
      </c>
      <c r="B3769" t="s">
        <v>244</v>
      </c>
      <c r="C3769" t="s">
        <v>245</v>
      </c>
      <c r="D3769" t="s">
        <v>49</v>
      </c>
      <c r="E3769" t="s">
        <v>1946</v>
      </c>
      <c r="F3769" t="s">
        <v>1947</v>
      </c>
    </row>
    <row r="3770" spans="1:6">
      <c r="A3770" t="s">
        <v>5941</v>
      </c>
      <c r="B3770" t="s">
        <v>244</v>
      </c>
      <c r="C3770" t="s">
        <v>245</v>
      </c>
      <c r="D3770" t="s">
        <v>49</v>
      </c>
      <c r="E3770" t="s">
        <v>2706</v>
      </c>
      <c r="F3770" t="s">
        <v>2709</v>
      </c>
    </row>
    <row r="3771" spans="1:6">
      <c r="A3771" t="s">
        <v>5941</v>
      </c>
      <c r="B3771" t="s">
        <v>244</v>
      </c>
      <c r="C3771" t="s">
        <v>245</v>
      </c>
      <c r="D3771" t="s">
        <v>49</v>
      </c>
      <c r="E3771" t="s">
        <v>2470</v>
      </c>
      <c r="F3771" t="s">
        <v>2471</v>
      </c>
    </row>
    <row r="3772" spans="1:6">
      <c r="A3772" t="s">
        <v>5941</v>
      </c>
      <c r="B3772" t="s">
        <v>244</v>
      </c>
      <c r="C3772" t="s">
        <v>245</v>
      </c>
      <c r="D3772" t="s">
        <v>49</v>
      </c>
      <c r="E3772" t="s">
        <v>3052</v>
      </c>
      <c r="F3772" t="s">
        <v>3053</v>
      </c>
    </row>
    <row r="3773" spans="1:6">
      <c r="A3773" t="s">
        <v>5941</v>
      </c>
      <c r="B3773" t="s">
        <v>244</v>
      </c>
      <c r="C3773" t="s">
        <v>245</v>
      </c>
      <c r="D3773" t="s">
        <v>49</v>
      </c>
      <c r="E3773" t="s">
        <v>3899</v>
      </c>
      <c r="F3773" t="s">
        <v>3903</v>
      </c>
    </row>
    <row r="3774" spans="1:6">
      <c r="A3774" t="s">
        <v>5941</v>
      </c>
      <c r="B3774" t="s">
        <v>244</v>
      </c>
      <c r="C3774" t="s">
        <v>245</v>
      </c>
      <c r="D3774" t="s">
        <v>49</v>
      </c>
      <c r="E3774" t="s">
        <v>5786</v>
      </c>
      <c r="F3774" t="s">
        <v>5787</v>
      </c>
    </row>
    <row r="3775" spans="1:6">
      <c r="A3775" t="s">
        <v>5941</v>
      </c>
      <c r="B3775" t="s">
        <v>244</v>
      </c>
      <c r="C3775" t="s">
        <v>245</v>
      </c>
      <c r="D3775" t="s">
        <v>49</v>
      </c>
      <c r="E3775" t="s">
        <v>5871</v>
      </c>
      <c r="F3775" t="s">
        <v>5872</v>
      </c>
    </row>
    <row r="3776" spans="1:6">
      <c r="A3776" t="s">
        <v>5941</v>
      </c>
      <c r="B3776" t="s">
        <v>244</v>
      </c>
      <c r="C3776" t="s">
        <v>245</v>
      </c>
      <c r="D3776" t="s">
        <v>49</v>
      </c>
      <c r="E3776" t="s">
        <v>796</v>
      </c>
      <c r="F3776" t="s">
        <v>797</v>
      </c>
    </row>
    <row r="3777" spans="1:6">
      <c r="A3777" t="s">
        <v>5941</v>
      </c>
      <c r="B3777" t="s">
        <v>244</v>
      </c>
      <c r="C3777" t="s">
        <v>245</v>
      </c>
      <c r="D3777" t="s">
        <v>49</v>
      </c>
      <c r="E3777" t="s">
        <v>4944</v>
      </c>
      <c r="F3777" t="s">
        <v>4945</v>
      </c>
    </row>
    <row r="3778" spans="1:6">
      <c r="A3778" t="s">
        <v>5941</v>
      </c>
      <c r="B3778" t="s">
        <v>244</v>
      </c>
      <c r="C3778" t="s">
        <v>245</v>
      </c>
      <c r="D3778" t="s">
        <v>49</v>
      </c>
      <c r="E3778" t="s">
        <v>5694</v>
      </c>
      <c r="F3778" t="s">
        <v>5695</v>
      </c>
    </row>
    <row r="3779" spans="1:6">
      <c r="A3779" t="s">
        <v>5941</v>
      </c>
      <c r="B3779" t="s">
        <v>244</v>
      </c>
      <c r="C3779" t="s">
        <v>245</v>
      </c>
      <c r="D3779" t="s">
        <v>49</v>
      </c>
      <c r="E3779" t="s">
        <v>4528</v>
      </c>
      <c r="F3779" t="s">
        <v>4529</v>
      </c>
    </row>
    <row r="3780" spans="1:6">
      <c r="A3780" t="s">
        <v>5941</v>
      </c>
      <c r="B3780" t="s">
        <v>244</v>
      </c>
      <c r="C3780" t="s">
        <v>245</v>
      </c>
      <c r="D3780" t="s">
        <v>49</v>
      </c>
      <c r="E3780" t="s">
        <v>7978</v>
      </c>
      <c r="F3780" t="s">
        <v>7979</v>
      </c>
    </row>
    <row r="3781" spans="1:6">
      <c r="A3781" t="s">
        <v>5941</v>
      </c>
      <c r="B3781" t="s">
        <v>244</v>
      </c>
      <c r="C3781" t="s">
        <v>245</v>
      </c>
      <c r="D3781" t="s">
        <v>49</v>
      </c>
      <c r="E3781" t="s">
        <v>5666</v>
      </c>
      <c r="F3781" t="s">
        <v>5667</v>
      </c>
    </row>
    <row r="3782" spans="1:6">
      <c r="A3782" t="s">
        <v>5941</v>
      </c>
      <c r="B3782" t="s">
        <v>244</v>
      </c>
      <c r="C3782" t="s">
        <v>245</v>
      </c>
      <c r="D3782" t="s">
        <v>49</v>
      </c>
      <c r="E3782" t="s">
        <v>5670</v>
      </c>
      <c r="F3782" t="s">
        <v>5671</v>
      </c>
    </row>
    <row r="3783" spans="1:6">
      <c r="A3783" t="s">
        <v>5941</v>
      </c>
      <c r="B3783" t="s">
        <v>244</v>
      </c>
      <c r="C3783" t="s">
        <v>245</v>
      </c>
      <c r="D3783" t="s">
        <v>49</v>
      </c>
      <c r="E3783" t="s">
        <v>2844</v>
      </c>
      <c r="F3783" t="s">
        <v>2845</v>
      </c>
    </row>
    <row r="3784" spans="1:6">
      <c r="A3784" t="s">
        <v>5941</v>
      </c>
      <c r="B3784" t="s">
        <v>244</v>
      </c>
      <c r="C3784" t="s">
        <v>245</v>
      </c>
      <c r="D3784" t="s">
        <v>49</v>
      </c>
      <c r="E3784" t="s">
        <v>1291</v>
      </c>
      <c r="F3784" t="s">
        <v>1293</v>
      </c>
    </row>
    <row r="3785" spans="1:6">
      <c r="A3785" t="s">
        <v>5941</v>
      </c>
      <c r="B3785" t="s">
        <v>244</v>
      </c>
      <c r="C3785" t="s">
        <v>245</v>
      </c>
      <c r="D3785" t="s">
        <v>49</v>
      </c>
      <c r="E3785" t="s">
        <v>4918</v>
      </c>
      <c r="F3785" t="s">
        <v>4920</v>
      </c>
    </row>
    <row r="3786" spans="1:6">
      <c r="A3786" t="s">
        <v>5941</v>
      </c>
      <c r="B3786" t="s">
        <v>244</v>
      </c>
      <c r="C3786" t="s">
        <v>245</v>
      </c>
      <c r="D3786" t="s">
        <v>49</v>
      </c>
      <c r="E3786" t="s">
        <v>3271</v>
      </c>
      <c r="F3786" t="s">
        <v>3273</v>
      </c>
    </row>
    <row r="3787" spans="1:6">
      <c r="A3787" t="s">
        <v>5941</v>
      </c>
      <c r="B3787" t="s">
        <v>244</v>
      </c>
      <c r="C3787" t="s">
        <v>245</v>
      </c>
      <c r="D3787" t="s">
        <v>49</v>
      </c>
      <c r="E3787" t="s">
        <v>3816</v>
      </c>
      <c r="F3787" t="s">
        <v>3817</v>
      </c>
    </row>
    <row r="3788" spans="1:6">
      <c r="A3788" t="s">
        <v>5941</v>
      </c>
      <c r="B3788" t="s">
        <v>244</v>
      </c>
      <c r="C3788" t="s">
        <v>245</v>
      </c>
      <c r="D3788" t="s">
        <v>49</v>
      </c>
      <c r="E3788" t="s">
        <v>4743</v>
      </c>
      <c r="F3788" t="s">
        <v>4744</v>
      </c>
    </row>
    <row r="3789" spans="1:6">
      <c r="A3789" t="s">
        <v>5941</v>
      </c>
      <c r="B3789" t="s">
        <v>244</v>
      </c>
      <c r="C3789" t="s">
        <v>245</v>
      </c>
      <c r="D3789" t="s">
        <v>49</v>
      </c>
      <c r="E3789" t="s">
        <v>2077</v>
      </c>
      <c r="F3789" t="s">
        <v>2079</v>
      </c>
    </row>
    <row r="3790" spans="1:6">
      <c r="A3790" t="s">
        <v>5941</v>
      </c>
      <c r="B3790" t="s">
        <v>244</v>
      </c>
      <c r="C3790" t="s">
        <v>245</v>
      </c>
      <c r="D3790" t="s">
        <v>49</v>
      </c>
      <c r="E3790" t="s">
        <v>3501</v>
      </c>
      <c r="F3790" t="s">
        <v>3502</v>
      </c>
    </row>
    <row r="3791" spans="1:6">
      <c r="A3791" t="s">
        <v>5941</v>
      </c>
      <c r="B3791" t="s">
        <v>244</v>
      </c>
      <c r="C3791" t="s">
        <v>245</v>
      </c>
      <c r="D3791" t="s">
        <v>49</v>
      </c>
      <c r="E3791" t="s">
        <v>4367</v>
      </c>
      <c r="F3791" t="s">
        <v>4368</v>
      </c>
    </row>
    <row r="3792" spans="1:6">
      <c r="A3792" t="s">
        <v>5941</v>
      </c>
      <c r="B3792" t="s">
        <v>244</v>
      </c>
      <c r="C3792" t="s">
        <v>245</v>
      </c>
      <c r="D3792" t="s">
        <v>49</v>
      </c>
      <c r="E3792" t="s">
        <v>2563</v>
      </c>
      <c r="F3792" t="s">
        <v>2565</v>
      </c>
    </row>
    <row r="3793" spans="1:6">
      <c r="A3793" t="s">
        <v>5941</v>
      </c>
      <c r="B3793" t="s">
        <v>244</v>
      </c>
      <c r="C3793" t="s">
        <v>245</v>
      </c>
      <c r="D3793" t="s">
        <v>49</v>
      </c>
      <c r="E3793" t="s">
        <v>3503</v>
      </c>
      <c r="F3793" t="s">
        <v>3504</v>
      </c>
    </row>
    <row r="3794" spans="1:6">
      <c r="A3794" t="s">
        <v>5941</v>
      </c>
      <c r="B3794" t="s">
        <v>244</v>
      </c>
      <c r="C3794" t="s">
        <v>245</v>
      </c>
      <c r="D3794" t="s">
        <v>49</v>
      </c>
      <c r="E3794" t="s">
        <v>878</v>
      </c>
      <c r="F3794" t="s">
        <v>879</v>
      </c>
    </row>
    <row r="3795" spans="1:6">
      <c r="A3795" t="s">
        <v>5941</v>
      </c>
      <c r="B3795" t="s">
        <v>244</v>
      </c>
      <c r="C3795" t="s">
        <v>245</v>
      </c>
      <c r="D3795" t="s">
        <v>49</v>
      </c>
      <c r="E3795" t="s">
        <v>875</v>
      </c>
      <c r="F3795" t="s">
        <v>876</v>
      </c>
    </row>
    <row r="3796" spans="1:6">
      <c r="A3796" t="s">
        <v>5941</v>
      </c>
      <c r="B3796" t="s">
        <v>244</v>
      </c>
      <c r="C3796" t="s">
        <v>245</v>
      </c>
      <c r="D3796" t="s">
        <v>49</v>
      </c>
      <c r="E3796" t="s">
        <v>862</v>
      </c>
      <c r="F3796" t="s">
        <v>863</v>
      </c>
    </row>
    <row r="3797" spans="1:6">
      <c r="A3797" t="s">
        <v>5941</v>
      </c>
      <c r="B3797" t="s">
        <v>244</v>
      </c>
      <c r="C3797" t="s">
        <v>245</v>
      </c>
      <c r="D3797" t="s">
        <v>49</v>
      </c>
      <c r="E3797" t="s">
        <v>3441</v>
      </c>
      <c r="F3797" t="s">
        <v>3442</v>
      </c>
    </row>
    <row r="3798" spans="1:6">
      <c r="A3798" t="s">
        <v>5941</v>
      </c>
      <c r="B3798" t="s">
        <v>244</v>
      </c>
      <c r="C3798" t="s">
        <v>245</v>
      </c>
      <c r="D3798" t="s">
        <v>49</v>
      </c>
      <c r="E3798" t="s">
        <v>3241</v>
      </c>
      <c r="F3798" t="s">
        <v>3201</v>
      </c>
    </row>
    <row r="3799" spans="1:6">
      <c r="A3799" t="s">
        <v>5941</v>
      </c>
      <c r="B3799" t="s">
        <v>244</v>
      </c>
      <c r="C3799" t="s">
        <v>245</v>
      </c>
      <c r="D3799" t="s">
        <v>49</v>
      </c>
      <c r="E3799" t="s">
        <v>3325</v>
      </c>
      <c r="F3799" t="s">
        <v>3326</v>
      </c>
    </row>
    <row r="3800" spans="1:6">
      <c r="A3800" t="s">
        <v>5941</v>
      </c>
      <c r="B3800" t="s">
        <v>244</v>
      </c>
      <c r="C3800" t="s">
        <v>245</v>
      </c>
      <c r="D3800" t="s">
        <v>49</v>
      </c>
      <c r="E3800" t="s">
        <v>3445</v>
      </c>
      <c r="F3800" t="s">
        <v>3446</v>
      </c>
    </row>
    <row r="3801" spans="1:6">
      <c r="A3801" t="s">
        <v>5941</v>
      </c>
      <c r="B3801" t="s">
        <v>244</v>
      </c>
      <c r="C3801" t="s">
        <v>245</v>
      </c>
      <c r="D3801" t="s">
        <v>49</v>
      </c>
      <c r="E3801" t="s">
        <v>3443</v>
      </c>
      <c r="F3801" t="s">
        <v>3444</v>
      </c>
    </row>
    <row r="3802" spans="1:6">
      <c r="A3802" t="s">
        <v>5941</v>
      </c>
      <c r="B3802" t="s">
        <v>244</v>
      </c>
      <c r="C3802" t="s">
        <v>245</v>
      </c>
      <c r="D3802" t="s">
        <v>49</v>
      </c>
      <c r="E3802" t="s">
        <v>3449</v>
      </c>
      <c r="F3802" t="s">
        <v>3450</v>
      </c>
    </row>
    <row r="3803" spans="1:6">
      <c r="A3803" t="s">
        <v>5941</v>
      </c>
      <c r="B3803" t="s">
        <v>244</v>
      </c>
      <c r="C3803" t="s">
        <v>245</v>
      </c>
      <c r="D3803" t="s">
        <v>49</v>
      </c>
      <c r="E3803" t="s">
        <v>3451</v>
      </c>
      <c r="F3803" t="s">
        <v>3452</v>
      </c>
    </row>
    <row r="3804" spans="1:6">
      <c r="A3804" t="s">
        <v>5941</v>
      </c>
      <c r="B3804" t="s">
        <v>244</v>
      </c>
      <c r="C3804" t="s">
        <v>245</v>
      </c>
      <c r="D3804" t="s">
        <v>49</v>
      </c>
      <c r="E3804" t="s">
        <v>3447</v>
      </c>
      <c r="F3804" t="s">
        <v>3448</v>
      </c>
    </row>
    <row r="3805" spans="1:6">
      <c r="A3805" t="s">
        <v>5941</v>
      </c>
      <c r="B3805" t="s">
        <v>244</v>
      </c>
      <c r="C3805" t="s">
        <v>245</v>
      </c>
      <c r="D3805" t="s">
        <v>49</v>
      </c>
      <c r="E3805" t="s">
        <v>1327</v>
      </c>
      <c r="F3805" t="s">
        <v>1328</v>
      </c>
    </row>
    <row r="3806" spans="1:6">
      <c r="A3806" t="s">
        <v>5941</v>
      </c>
      <c r="B3806" t="s">
        <v>244</v>
      </c>
      <c r="C3806" t="s">
        <v>245</v>
      </c>
      <c r="D3806" t="s">
        <v>49</v>
      </c>
      <c r="E3806" t="s">
        <v>2215</v>
      </c>
      <c r="F3806" t="s">
        <v>2216</v>
      </c>
    </row>
    <row r="3807" spans="1:6">
      <c r="A3807" t="s">
        <v>5941</v>
      </c>
      <c r="B3807" t="s">
        <v>244</v>
      </c>
      <c r="C3807" t="s">
        <v>245</v>
      </c>
      <c r="D3807" t="s">
        <v>49</v>
      </c>
      <c r="E3807" t="s">
        <v>5895</v>
      </c>
      <c r="F3807" t="s">
        <v>5897</v>
      </c>
    </row>
    <row r="3808" spans="1:6">
      <c r="A3808" t="s">
        <v>5941</v>
      </c>
      <c r="B3808" t="s">
        <v>244</v>
      </c>
      <c r="C3808" t="s">
        <v>245</v>
      </c>
      <c r="D3808" t="s">
        <v>49</v>
      </c>
      <c r="E3808" t="s">
        <v>988</v>
      </c>
      <c r="F3808" t="s">
        <v>989</v>
      </c>
    </row>
    <row r="3809" spans="1:6">
      <c r="A3809" t="s">
        <v>5941</v>
      </c>
      <c r="B3809" t="s">
        <v>244</v>
      </c>
      <c r="C3809" t="s">
        <v>245</v>
      </c>
      <c r="D3809" t="s">
        <v>49</v>
      </c>
      <c r="E3809" t="s">
        <v>2467</v>
      </c>
      <c r="F3809" t="s">
        <v>2468</v>
      </c>
    </row>
    <row r="3810" spans="1:6">
      <c r="A3810" t="s">
        <v>5941</v>
      </c>
      <c r="B3810" t="s">
        <v>244</v>
      </c>
      <c r="C3810" t="s">
        <v>245</v>
      </c>
      <c r="D3810" t="s">
        <v>49</v>
      </c>
      <c r="E3810" t="s">
        <v>4450</v>
      </c>
      <c r="F3810" t="s">
        <v>4454</v>
      </c>
    </row>
    <row r="3811" spans="1:6">
      <c r="A3811" t="s">
        <v>5941</v>
      </c>
      <c r="B3811" t="s">
        <v>244</v>
      </c>
      <c r="C3811" t="s">
        <v>245</v>
      </c>
      <c r="D3811" t="s">
        <v>49</v>
      </c>
      <c r="E3811" t="s">
        <v>3696</v>
      </c>
      <c r="F3811" t="s">
        <v>3698</v>
      </c>
    </row>
    <row r="3812" spans="1:6">
      <c r="A3812" t="s">
        <v>5941</v>
      </c>
      <c r="B3812" t="s">
        <v>244</v>
      </c>
      <c r="C3812" t="s">
        <v>245</v>
      </c>
      <c r="D3812" t="s">
        <v>49</v>
      </c>
      <c r="E3812" t="s">
        <v>1479</v>
      </c>
      <c r="F3812" t="s">
        <v>1480</v>
      </c>
    </row>
    <row r="3813" spans="1:6">
      <c r="A3813" t="s">
        <v>5941</v>
      </c>
      <c r="B3813" t="s">
        <v>244</v>
      </c>
      <c r="C3813" t="s">
        <v>245</v>
      </c>
      <c r="D3813" t="s">
        <v>49</v>
      </c>
      <c r="E3813" t="s">
        <v>5805</v>
      </c>
      <c r="F3813" t="s">
        <v>5806</v>
      </c>
    </row>
    <row r="3814" spans="1:6">
      <c r="A3814" t="s">
        <v>5941</v>
      </c>
      <c r="B3814" t="s">
        <v>244</v>
      </c>
      <c r="C3814" t="s">
        <v>245</v>
      </c>
      <c r="D3814" t="s">
        <v>49</v>
      </c>
      <c r="E3814" t="s">
        <v>3716</v>
      </c>
      <c r="F3814" t="s">
        <v>3720</v>
      </c>
    </row>
    <row r="3815" spans="1:6">
      <c r="A3815" t="s">
        <v>5941</v>
      </c>
      <c r="B3815" t="s">
        <v>244</v>
      </c>
      <c r="C3815" t="s">
        <v>245</v>
      </c>
      <c r="D3815" t="s">
        <v>49</v>
      </c>
      <c r="E3815" t="s">
        <v>2117</v>
      </c>
      <c r="F3815" t="s">
        <v>2124</v>
      </c>
    </row>
    <row r="3816" spans="1:6">
      <c r="A3816" t="s">
        <v>5941</v>
      </c>
      <c r="B3816" t="s">
        <v>244</v>
      </c>
      <c r="C3816" t="s">
        <v>245</v>
      </c>
      <c r="D3816" t="s">
        <v>49</v>
      </c>
      <c r="E3816" t="s">
        <v>5481</v>
      </c>
      <c r="F3816" t="s">
        <v>5486</v>
      </c>
    </row>
    <row r="3817" spans="1:6">
      <c r="A3817" t="s">
        <v>5941</v>
      </c>
      <c r="B3817" t="s">
        <v>244</v>
      </c>
      <c r="C3817" t="s">
        <v>245</v>
      </c>
      <c r="D3817" t="s">
        <v>49</v>
      </c>
      <c r="E3817" t="s">
        <v>2107</v>
      </c>
      <c r="F3817" t="s">
        <v>2108</v>
      </c>
    </row>
    <row r="3818" spans="1:6">
      <c r="A3818" t="s">
        <v>5941</v>
      </c>
      <c r="B3818" t="s">
        <v>244</v>
      </c>
      <c r="C3818" t="s">
        <v>245</v>
      </c>
      <c r="D3818" t="s">
        <v>49</v>
      </c>
      <c r="E3818" t="s">
        <v>1085</v>
      </c>
      <c r="F3818" t="s">
        <v>1088</v>
      </c>
    </row>
    <row r="3819" spans="1:6">
      <c r="A3819" t="s">
        <v>5941</v>
      </c>
      <c r="B3819" t="s">
        <v>244</v>
      </c>
      <c r="C3819" t="s">
        <v>245</v>
      </c>
      <c r="D3819" t="s">
        <v>49</v>
      </c>
      <c r="E3819" t="s">
        <v>1832</v>
      </c>
      <c r="F3819" t="s">
        <v>1833</v>
      </c>
    </row>
    <row r="3820" spans="1:6">
      <c r="A3820" t="s">
        <v>5941</v>
      </c>
      <c r="B3820" t="s">
        <v>244</v>
      </c>
      <c r="C3820" t="s">
        <v>245</v>
      </c>
      <c r="D3820" t="s">
        <v>49</v>
      </c>
      <c r="E3820" t="s">
        <v>1969</v>
      </c>
      <c r="F3820" t="s">
        <v>1970</v>
      </c>
    </row>
    <row r="3821" spans="1:6">
      <c r="A3821" t="s">
        <v>5941</v>
      </c>
      <c r="B3821" t="s">
        <v>244</v>
      </c>
      <c r="C3821" t="s">
        <v>245</v>
      </c>
      <c r="D3821" t="s">
        <v>49</v>
      </c>
      <c r="E3821" t="s">
        <v>4289</v>
      </c>
      <c r="F3821" t="s">
        <v>4290</v>
      </c>
    </row>
    <row r="3822" spans="1:6">
      <c r="A3822" t="s">
        <v>5941</v>
      </c>
      <c r="B3822" t="s">
        <v>244</v>
      </c>
      <c r="C3822" t="s">
        <v>245</v>
      </c>
      <c r="D3822" t="s">
        <v>49</v>
      </c>
      <c r="E3822" t="s">
        <v>4223</v>
      </c>
      <c r="F3822" t="s">
        <v>4224</v>
      </c>
    </row>
    <row r="3823" spans="1:6">
      <c r="A3823" t="s">
        <v>5941</v>
      </c>
      <c r="B3823" t="s">
        <v>244</v>
      </c>
      <c r="C3823" t="s">
        <v>245</v>
      </c>
      <c r="D3823" t="s">
        <v>49</v>
      </c>
      <c r="E3823" t="s">
        <v>5692</v>
      </c>
      <c r="F3823" t="s">
        <v>5693</v>
      </c>
    </row>
    <row r="3824" spans="1:6">
      <c r="A3824" t="s">
        <v>5941</v>
      </c>
      <c r="B3824" t="s">
        <v>244</v>
      </c>
      <c r="C3824" t="s">
        <v>245</v>
      </c>
      <c r="D3824" t="s">
        <v>49</v>
      </c>
      <c r="E3824" t="s">
        <v>4942</v>
      </c>
      <c r="F3824" t="s">
        <v>4943</v>
      </c>
    </row>
    <row r="3825" spans="1:6">
      <c r="A3825" t="s">
        <v>5941</v>
      </c>
      <c r="B3825" t="s">
        <v>244</v>
      </c>
      <c r="C3825" t="s">
        <v>245</v>
      </c>
      <c r="D3825" t="s">
        <v>49</v>
      </c>
      <c r="E3825" t="s">
        <v>3921</v>
      </c>
      <c r="F3825" t="s">
        <v>3922</v>
      </c>
    </row>
    <row r="3826" spans="1:6">
      <c r="A3826" t="s">
        <v>5941</v>
      </c>
      <c r="B3826" t="s">
        <v>244</v>
      </c>
      <c r="C3826" t="s">
        <v>245</v>
      </c>
      <c r="D3826" t="s">
        <v>49</v>
      </c>
      <c r="E3826" t="s">
        <v>5690</v>
      </c>
      <c r="F3826" t="s">
        <v>5691</v>
      </c>
    </row>
    <row r="3827" spans="1:6">
      <c r="A3827" t="s">
        <v>5941</v>
      </c>
      <c r="B3827" t="s">
        <v>244</v>
      </c>
      <c r="C3827" t="s">
        <v>245</v>
      </c>
      <c r="D3827" t="s">
        <v>49</v>
      </c>
      <c r="E3827" t="s">
        <v>4225</v>
      </c>
      <c r="F3827" t="s">
        <v>4226</v>
      </c>
    </row>
    <row r="3828" spans="1:6">
      <c r="A3828" t="s">
        <v>5941</v>
      </c>
      <c r="B3828" t="s">
        <v>7981</v>
      </c>
      <c r="C3828" t="s">
        <v>224</v>
      </c>
      <c r="D3828" t="s">
        <v>49</v>
      </c>
      <c r="E3828" t="s">
        <v>7980</v>
      </c>
      <c r="F3828" t="s">
        <v>7982</v>
      </c>
    </row>
    <row r="3829" spans="1:6">
      <c r="A3829" t="s">
        <v>5941</v>
      </c>
      <c r="B3829" t="s">
        <v>232</v>
      </c>
      <c r="C3829" t="s">
        <v>233</v>
      </c>
      <c r="D3829" t="s">
        <v>49</v>
      </c>
      <c r="E3829" t="s">
        <v>1277</v>
      </c>
      <c r="F3829" t="s">
        <v>1278</v>
      </c>
    </row>
    <row r="3830" spans="1:6">
      <c r="A3830" t="s">
        <v>5941</v>
      </c>
      <c r="B3830" t="s">
        <v>221</v>
      </c>
      <c r="C3830" t="s">
        <v>222</v>
      </c>
      <c r="D3830" t="s">
        <v>49</v>
      </c>
      <c r="E3830" t="s">
        <v>3021</v>
      </c>
      <c r="F3830" t="s">
        <v>3022</v>
      </c>
    </row>
    <row r="3831" spans="1:6">
      <c r="A3831" t="s">
        <v>5941</v>
      </c>
      <c r="B3831" t="s">
        <v>221</v>
      </c>
      <c r="C3831" t="s">
        <v>222</v>
      </c>
      <c r="D3831" t="s">
        <v>49</v>
      </c>
      <c r="E3831" t="s">
        <v>7983</v>
      </c>
      <c r="F3831" t="s">
        <v>4377</v>
      </c>
    </row>
    <row r="3832" spans="1:6">
      <c r="A3832" t="s">
        <v>5941</v>
      </c>
      <c r="B3832" t="s">
        <v>221</v>
      </c>
      <c r="C3832" t="s">
        <v>222</v>
      </c>
      <c r="D3832" t="s">
        <v>49</v>
      </c>
      <c r="E3832" t="s">
        <v>1363</v>
      </c>
      <c r="F3832" t="s">
        <v>1364</v>
      </c>
    </row>
    <row r="3833" spans="1:6">
      <c r="A3833" t="s">
        <v>5941</v>
      </c>
      <c r="B3833" t="s">
        <v>221</v>
      </c>
      <c r="C3833" t="s">
        <v>222</v>
      </c>
      <c r="D3833" t="s">
        <v>49</v>
      </c>
      <c r="E3833" t="s">
        <v>1532</v>
      </c>
      <c r="F3833" t="s">
        <v>1527</v>
      </c>
    </row>
    <row r="3834" spans="1:6">
      <c r="A3834" t="s">
        <v>5941</v>
      </c>
      <c r="B3834" t="s">
        <v>221</v>
      </c>
      <c r="C3834" t="s">
        <v>222</v>
      </c>
      <c r="D3834" t="s">
        <v>49</v>
      </c>
      <c r="E3834" t="s">
        <v>2334</v>
      </c>
      <c r="F3834" t="s">
        <v>2335</v>
      </c>
    </row>
    <row r="3835" spans="1:6">
      <c r="A3835" t="s">
        <v>5941</v>
      </c>
      <c r="B3835" t="s">
        <v>221</v>
      </c>
      <c r="C3835" t="s">
        <v>222</v>
      </c>
      <c r="D3835" t="s">
        <v>49</v>
      </c>
      <c r="E3835" t="s">
        <v>7984</v>
      </c>
      <c r="F3835" t="s">
        <v>2239</v>
      </c>
    </row>
    <row r="3836" spans="1:6">
      <c r="A3836" t="s">
        <v>5941</v>
      </c>
      <c r="B3836" t="s">
        <v>221</v>
      </c>
      <c r="C3836" t="s">
        <v>222</v>
      </c>
      <c r="D3836" t="s">
        <v>49</v>
      </c>
      <c r="E3836" t="s">
        <v>4713</v>
      </c>
      <c r="F3836" t="s">
        <v>4714</v>
      </c>
    </row>
    <row r="3837" spans="1:6">
      <c r="A3837" t="s">
        <v>5941</v>
      </c>
      <c r="B3837" t="s">
        <v>221</v>
      </c>
      <c r="C3837" t="s">
        <v>222</v>
      </c>
      <c r="D3837" t="s">
        <v>49</v>
      </c>
      <c r="E3837" t="s">
        <v>7985</v>
      </c>
      <c r="F3837" t="s">
        <v>2435</v>
      </c>
    </row>
    <row r="3838" spans="1:6">
      <c r="A3838" t="s">
        <v>5941</v>
      </c>
      <c r="B3838" t="s">
        <v>221</v>
      </c>
      <c r="C3838" t="s">
        <v>222</v>
      </c>
      <c r="D3838" t="s">
        <v>49</v>
      </c>
      <c r="E3838" t="s">
        <v>7986</v>
      </c>
      <c r="F3838" t="s">
        <v>2375</v>
      </c>
    </row>
    <row r="3839" spans="1:6">
      <c r="A3839" t="s">
        <v>5941</v>
      </c>
      <c r="B3839" t="s">
        <v>221</v>
      </c>
      <c r="C3839" t="s">
        <v>222</v>
      </c>
      <c r="D3839" t="s">
        <v>49</v>
      </c>
      <c r="E3839" t="s">
        <v>7987</v>
      </c>
      <c r="F3839" t="s">
        <v>3862</v>
      </c>
    </row>
    <row r="3840" spans="1:6">
      <c r="A3840" t="s">
        <v>5941</v>
      </c>
      <c r="B3840" t="s">
        <v>221</v>
      </c>
      <c r="C3840" t="s">
        <v>222</v>
      </c>
      <c r="D3840" t="s">
        <v>49</v>
      </c>
      <c r="E3840" t="s">
        <v>7988</v>
      </c>
      <c r="F3840" t="s">
        <v>3861</v>
      </c>
    </row>
    <row r="3841" spans="1:6">
      <c r="A3841" t="s">
        <v>5941</v>
      </c>
      <c r="B3841" t="s">
        <v>221</v>
      </c>
      <c r="C3841" t="s">
        <v>222</v>
      </c>
      <c r="D3841" t="s">
        <v>49</v>
      </c>
      <c r="E3841" t="s">
        <v>7989</v>
      </c>
      <c r="F3841" t="s">
        <v>847</v>
      </c>
    </row>
    <row r="3842" spans="1:6">
      <c r="A3842" t="s">
        <v>5941</v>
      </c>
      <c r="B3842" t="s">
        <v>221</v>
      </c>
      <c r="C3842" t="s">
        <v>222</v>
      </c>
      <c r="D3842" t="s">
        <v>49</v>
      </c>
      <c r="E3842" t="s">
        <v>7990</v>
      </c>
      <c r="F3842" t="s">
        <v>4194</v>
      </c>
    </row>
    <row r="3843" spans="1:6">
      <c r="A3843" t="s">
        <v>5941</v>
      </c>
      <c r="B3843" t="s">
        <v>221</v>
      </c>
      <c r="C3843" t="s">
        <v>222</v>
      </c>
      <c r="D3843" t="s">
        <v>49</v>
      </c>
      <c r="E3843" t="s">
        <v>2115</v>
      </c>
      <c r="F3843" t="s">
        <v>2121</v>
      </c>
    </row>
    <row r="3844" spans="1:6">
      <c r="A3844" t="s">
        <v>5941</v>
      </c>
      <c r="B3844" t="s">
        <v>221</v>
      </c>
      <c r="C3844" t="s">
        <v>222</v>
      </c>
      <c r="D3844" t="s">
        <v>49</v>
      </c>
      <c r="E3844" t="s">
        <v>5259</v>
      </c>
      <c r="F3844" t="s">
        <v>5260</v>
      </c>
    </row>
    <row r="3845" spans="1:6">
      <c r="A3845" t="s">
        <v>5941</v>
      </c>
      <c r="B3845" t="s">
        <v>221</v>
      </c>
      <c r="C3845" t="s">
        <v>222</v>
      </c>
      <c r="D3845" t="s">
        <v>49</v>
      </c>
      <c r="E3845" t="s">
        <v>5044</v>
      </c>
      <c r="F3845" t="s">
        <v>5045</v>
      </c>
    </row>
    <row r="3846" spans="1:6">
      <c r="A3846" t="s">
        <v>5941</v>
      </c>
      <c r="B3846" t="s">
        <v>221</v>
      </c>
      <c r="C3846" t="s">
        <v>222</v>
      </c>
      <c r="D3846" t="s">
        <v>49</v>
      </c>
      <c r="E3846" t="s">
        <v>4950</v>
      </c>
      <c r="F3846" t="s">
        <v>4951</v>
      </c>
    </row>
    <row r="3847" spans="1:6">
      <c r="A3847" t="s">
        <v>5941</v>
      </c>
      <c r="B3847" t="s">
        <v>221</v>
      </c>
      <c r="C3847" t="s">
        <v>222</v>
      </c>
      <c r="D3847" t="s">
        <v>49</v>
      </c>
      <c r="E3847" t="s">
        <v>5040</v>
      </c>
      <c r="F3847" t="s">
        <v>5041</v>
      </c>
    </row>
    <row r="3848" spans="1:6">
      <c r="A3848" t="s">
        <v>5941</v>
      </c>
      <c r="B3848" t="s">
        <v>221</v>
      </c>
      <c r="C3848" t="s">
        <v>222</v>
      </c>
      <c r="D3848" t="s">
        <v>49</v>
      </c>
      <c r="E3848" t="s">
        <v>5048</v>
      </c>
      <c r="F3848" t="s">
        <v>5049</v>
      </c>
    </row>
    <row r="3849" spans="1:6">
      <c r="A3849" t="s">
        <v>5941</v>
      </c>
      <c r="B3849" t="s">
        <v>221</v>
      </c>
      <c r="C3849" t="s">
        <v>222</v>
      </c>
      <c r="D3849" t="s">
        <v>49</v>
      </c>
      <c r="E3849" t="s">
        <v>4948</v>
      </c>
      <c r="F3849" t="s">
        <v>4949</v>
      </c>
    </row>
    <row r="3850" spans="1:6">
      <c r="A3850" t="s">
        <v>5941</v>
      </c>
      <c r="B3850" t="s">
        <v>221</v>
      </c>
      <c r="C3850" t="s">
        <v>222</v>
      </c>
      <c r="D3850" t="s">
        <v>49</v>
      </c>
      <c r="E3850" t="s">
        <v>5046</v>
      </c>
      <c r="F3850" t="s">
        <v>5047</v>
      </c>
    </row>
    <row r="3851" spans="1:6">
      <c r="A3851" t="s">
        <v>5941</v>
      </c>
      <c r="B3851" t="s">
        <v>221</v>
      </c>
      <c r="C3851" t="s">
        <v>222</v>
      </c>
      <c r="D3851" t="s">
        <v>49</v>
      </c>
      <c r="E3851" t="s">
        <v>5255</v>
      </c>
      <c r="F3851" t="s">
        <v>5256</v>
      </c>
    </row>
    <row r="3852" spans="1:6">
      <c r="A3852" t="s">
        <v>5941</v>
      </c>
      <c r="B3852" t="s">
        <v>221</v>
      </c>
      <c r="C3852" t="s">
        <v>222</v>
      </c>
      <c r="D3852" t="s">
        <v>49</v>
      </c>
      <c r="E3852" t="s">
        <v>4952</v>
      </c>
      <c r="F3852" t="s">
        <v>4953</v>
      </c>
    </row>
    <row r="3853" spans="1:6">
      <c r="A3853" t="s">
        <v>5941</v>
      </c>
      <c r="B3853" t="s">
        <v>221</v>
      </c>
      <c r="C3853" t="s">
        <v>222</v>
      </c>
      <c r="D3853" t="s">
        <v>49</v>
      </c>
      <c r="E3853" t="s">
        <v>5042</v>
      </c>
      <c r="F3853" t="s">
        <v>5043</v>
      </c>
    </row>
    <row r="3854" spans="1:6">
      <c r="A3854" t="s">
        <v>5941</v>
      </c>
      <c r="B3854" t="s">
        <v>221</v>
      </c>
      <c r="C3854" t="s">
        <v>222</v>
      </c>
      <c r="D3854" t="s">
        <v>49</v>
      </c>
      <c r="E3854" t="s">
        <v>5061</v>
      </c>
      <c r="F3854" t="s">
        <v>5062</v>
      </c>
    </row>
    <row r="3855" spans="1:6">
      <c r="A3855" t="s">
        <v>5941</v>
      </c>
      <c r="B3855" t="s">
        <v>221</v>
      </c>
      <c r="C3855" t="s">
        <v>222</v>
      </c>
      <c r="D3855" t="s">
        <v>49</v>
      </c>
      <c r="E3855" t="s">
        <v>5227</v>
      </c>
      <c r="F3855" t="s">
        <v>5228</v>
      </c>
    </row>
    <row r="3856" spans="1:6">
      <c r="A3856" t="s">
        <v>5941</v>
      </c>
      <c r="B3856" t="s">
        <v>221</v>
      </c>
      <c r="C3856" t="s">
        <v>222</v>
      </c>
      <c r="D3856" t="s">
        <v>49</v>
      </c>
      <c r="E3856" t="s">
        <v>5257</v>
      </c>
      <c r="F3856" t="s">
        <v>5258</v>
      </c>
    </row>
    <row r="3857" spans="1:6">
      <c r="A3857" t="s">
        <v>5941</v>
      </c>
      <c r="B3857" t="s">
        <v>221</v>
      </c>
      <c r="C3857" t="s">
        <v>222</v>
      </c>
      <c r="D3857" t="s">
        <v>49</v>
      </c>
      <c r="E3857" t="s">
        <v>5229</v>
      </c>
      <c r="F3857" t="s">
        <v>5230</v>
      </c>
    </row>
    <row r="3858" spans="1:6">
      <c r="A3858" t="s">
        <v>5941</v>
      </c>
      <c r="B3858" t="s">
        <v>221</v>
      </c>
      <c r="C3858" t="s">
        <v>222</v>
      </c>
      <c r="D3858" t="s">
        <v>49</v>
      </c>
      <c r="E3858" t="s">
        <v>5056</v>
      </c>
      <c r="F3858" t="s">
        <v>5057</v>
      </c>
    </row>
    <row r="3859" spans="1:6">
      <c r="A3859" t="s">
        <v>5941</v>
      </c>
      <c r="B3859" t="s">
        <v>221</v>
      </c>
      <c r="C3859" t="s">
        <v>222</v>
      </c>
      <c r="D3859" t="s">
        <v>49</v>
      </c>
      <c r="E3859" t="s">
        <v>5050</v>
      </c>
      <c r="F3859" t="s">
        <v>5051</v>
      </c>
    </row>
    <row r="3860" spans="1:6">
      <c r="A3860" t="s">
        <v>5941</v>
      </c>
      <c r="B3860" t="s">
        <v>221</v>
      </c>
      <c r="C3860" t="s">
        <v>222</v>
      </c>
      <c r="D3860" t="s">
        <v>49</v>
      </c>
      <c r="E3860" t="s">
        <v>5059</v>
      </c>
      <c r="F3860" t="s">
        <v>5060</v>
      </c>
    </row>
    <row r="3861" spans="1:6">
      <c r="A3861" t="s">
        <v>5941</v>
      </c>
      <c r="B3861" t="s">
        <v>221</v>
      </c>
      <c r="C3861" t="s">
        <v>222</v>
      </c>
      <c r="D3861" t="s">
        <v>49</v>
      </c>
      <c r="E3861" t="s">
        <v>4452</v>
      </c>
      <c r="F3861" t="s">
        <v>4453</v>
      </c>
    </row>
    <row r="3862" spans="1:6">
      <c r="A3862" t="s">
        <v>5941</v>
      </c>
      <c r="B3862" t="s">
        <v>221</v>
      </c>
      <c r="C3862" t="s">
        <v>222</v>
      </c>
      <c r="D3862" t="s">
        <v>49</v>
      </c>
      <c r="E3862" t="s">
        <v>7991</v>
      </c>
      <c r="F3862" t="s">
        <v>2350</v>
      </c>
    </row>
    <row r="3863" spans="1:6">
      <c r="A3863" t="s">
        <v>5941</v>
      </c>
      <c r="B3863" t="s">
        <v>221</v>
      </c>
      <c r="C3863" t="s">
        <v>222</v>
      </c>
      <c r="D3863" t="s">
        <v>49</v>
      </c>
      <c r="E3863" t="s">
        <v>7992</v>
      </c>
      <c r="F3863" t="s">
        <v>4709</v>
      </c>
    </row>
    <row r="3864" spans="1:6">
      <c r="A3864" t="s">
        <v>5941</v>
      </c>
      <c r="B3864" t="s">
        <v>221</v>
      </c>
      <c r="C3864" t="s">
        <v>222</v>
      </c>
      <c r="D3864" t="s">
        <v>49</v>
      </c>
      <c r="E3864" t="s">
        <v>7993</v>
      </c>
      <c r="F3864" t="s">
        <v>4702</v>
      </c>
    </row>
    <row r="3865" spans="1:6">
      <c r="A3865" t="s">
        <v>5941</v>
      </c>
      <c r="B3865" t="s">
        <v>221</v>
      </c>
      <c r="C3865" t="s">
        <v>222</v>
      </c>
      <c r="D3865" t="s">
        <v>49</v>
      </c>
      <c r="E3865" t="s">
        <v>4710</v>
      </c>
      <c r="F3865" t="s">
        <v>4711</v>
      </c>
    </row>
    <row r="3866" spans="1:6">
      <c r="A3866" t="s">
        <v>5941</v>
      </c>
      <c r="B3866" t="s">
        <v>221</v>
      </c>
      <c r="C3866" t="s">
        <v>222</v>
      </c>
      <c r="D3866" t="s">
        <v>49</v>
      </c>
      <c r="E3866" t="s">
        <v>1810</v>
      </c>
      <c r="F3866" t="s">
        <v>1811</v>
      </c>
    </row>
    <row r="3867" spans="1:6">
      <c r="A3867" t="s">
        <v>5941</v>
      </c>
      <c r="B3867" t="s">
        <v>221</v>
      </c>
      <c r="C3867" t="s">
        <v>222</v>
      </c>
      <c r="D3867" t="s">
        <v>49</v>
      </c>
      <c r="E3867" t="s">
        <v>743</v>
      </c>
      <c r="F3867" t="s">
        <v>744</v>
      </c>
    </row>
    <row r="3868" spans="1:6">
      <c r="A3868" t="s">
        <v>5941</v>
      </c>
      <c r="B3868" t="s">
        <v>221</v>
      </c>
      <c r="C3868" t="s">
        <v>222</v>
      </c>
      <c r="D3868" t="s">
        <v>49</v>
      </c>
      <c r="E3868" t="s">
        <v>2702</v>
      </c>
      <c r="F3868" t="s">
        <v>2703</v>
      </c>
    </row>
    <row r="3869" spans="1:6">
      <c r="A3869" t="s">
        <v>5941</v>
      </c>
      <c r="B3869" t="s">
        <v>221</v>
      </c>
      <c r="C3869" t="s">
        <v>222</v>
      </c>
      <c r="D3869" t="s">
        <v>49</v>
      </c>
      <c r="E3869" t="s">
        <v>3537</v>
      </c>
      <c r="F3869" t="s">
        <v>3538</v>
      </c>
    </row>
    <row r="3870" spans="1:6">
      <c r="A3870" t="s">
        <v>5941</v>
      </c>
      <c r="B3870" t="s">
        <v>221</v>
      </c>
      <c r="C3870" t="s">
        <v>222</v>
      </c>
      <c r="D3870" t="s">
        <v>49</v>
      </c>
      <c r="E3870" t="s">
        <v>2967</v>
      </c>
      <c r="F3870" t="s">
        <v>2968</v>
      </c>
    </row>
    <row r="3871" spans="1:6">
      <c r="A3871" t="s">
        <v>5941</v>
      </c>
      <c r="B3871" t="s">
        <v>221</v>
      </c>
      <c r="C3871" t="s">
        <v>222</v>
      </c>
      <c r="D3871" t="s">
        <v>49</v>
      </c>
      <c r="E3871" t="s">
        <v>5483</v>
      </c>
      <c r="F3871" t="s">
        <v>5484</v>
      </c>
    </row>
    <row r="3872" spans="1:6">
      <c r="A3872" t="s">
        <v>5941</v>
      </c>
      <c r="B3872" t="s">
        <v>212</v>
      </c>
      <c r="C3872" t="s">
        <v>213</v>
      </c>
      <c r="D3872" t="s">
        <v>49</v>
      </c>
      <c r="E3872" t="s">
        <v>2077</v>
      </c>
      <c r="F3872" t="s">
        <v>2078</v>
      </c>
    </row>
    <row r="3873" spans="1:6">
      <c r="A3873" t="s">
        <v>5941</v>
      </c>
      <c r="B3873" t="s">
        <v>212</v>
      </c>
      <c r="C3873" t="s">
        <v>213</v>
      </c>
      <c r="D3873" t="s">
        <v>49</v>
      </c>
      <c r="E3873" t="s">
        <v>3231</v>
      </c>
      <c r="F3873" t="s">
        <v>3233</v>
      </c>
    </row>
    <row r="3874" spans="1:6">
      <c r="A3874" t="s">
        <v>5941</v>
      </c>
      <c r="B3874" t="s">
        <v>212</v>
      </c>
      <c r="C3874" t="s">
        <v>213</v>
      </c>
      <c r="D3874" t="s">
        <v>49</v>
      </c>
      <c r="E3874" t="s">
        <v>3235</v>
      </c>
      <c r="F3874" t="s">
        <v>3236</v>
      </c>
    </row>
    <row r="3875" spans="1:6">
      <c r="A3875" t="s">
        <v>5941</v>
      </c>
      <c r="B3875" t="s">
        <v>212</v>
      </c>
      <c r="C3875" t="s">
        <v>213</v>
      </c>
      <c r="D3875" t="s">
        <v>49</v>
      </c>
      <c r="E3875" t="s">
        <v>4834</v>
      </c>
      <c r="F3875" t="s">
        <v>4835</v>
      </c>
    </row>
    <row r="3876" spans="1:6">
      <c r="A3876" t="s">
        <v>5941</v>
      </c>
      <c r="B3876" t="s">
        <v>212</v>
      </c>
      <c r="C3876" t="s">
        <v>213</v>
      </c>
      <c r="D3876" t="s">
        <v>49</v>
      </c>
      <c r="E3876" t="s">
        <v>2563</v>
      </c>
      <c r="F3876" t="s">
        <v>2564</v>
      </c>
    </row>
    <row r="3877" spans="1:6">
      <c r="A3877" t="s">
        <v>5941</v>
      </c>
      <c r="B3877" t="s">
        <v>212</v>
      </c>
      <c r="C3877" t="s">
        <v>213</v>
      </c>
      <c r="D3877" t="s">
        <v>49</v>
      </c>
      <c r="E3877" t="s">
        <v>1263</v>
      </c>
      <c r="F3877" t="s">
        <v>1264</v>
      </c>
    </row>
    <row r="3878" spans="1:6">
      <c r="A3878" t="s">
        <v>5941</v>
      </c>
      <c r="B3878" t="s">
        <v>212</v>
      </c>
      <c r="C3878" t="s">
        <v>213</v>
      </c>
      <c r="D3878" t="s">
        <v>49</v>
      </c>
      <c r="E3878" t="s">
        <v>3758</v>
      </c>
      <c r="F3878" t="s">
        <v>3759</v>
      </c>
    </row>
    <row r="3879" spans="1:6">
      <c r="A3879" t="s">
        <v>5941</v>
      </c>
      <c r="B3879" t="s">
        <v>212</v>
      </c>
      <c r="C3879" t="s">
        <v>213</v>
      </c>
      <c r="D3879" t="s">
        <v>49</v>
      </c>
      <c r="E3879" t="s">
        <v>3899</v>
      </c>
      <c r="F3879" t="s">
        <v>3901</v>
      </c>
    </row>
    <row r="3880" spans="1:6">
      <c r="A3880" t="s">
        <v>5941</v>
      </c>
      <c r="B3880" t="s">
        <v>212</v>
      </c>
      <c r="C3880" t="s">
        <v>213</v>
      </c>
      <c r="D3880" t="s">
        <v>49</v>
      </c>
      <c r="E3880" t="s">
        <v>4357</v>
      </c>
      <c r="F3880" t="s">
        <v>4358</v>
      </c>
    </row>
    <row r="3881" spans="1:6">
      <c r="A3881" t="s">
        <v>5941</v>
      </c>
      <c r="B3881" t="s">
        <v>212</v>
      </c>
      <c r="C3881" t="s">
        <v>213</v>
      </c>
      <c r="D3881" t="s">
        <v>49</v>
      </c>
      <c r="E3881" t="s">
        <v>1284</v>
      </c>
      <c r="F3881" t="s">
        <v>1285</v>
      </c>
    </row>
    <row r="3882" spans="1:6">
      <c r="A3882" t="s">
        <v>5941</v>
      </c>
      <c r="B3882" t="s">
        <v>212</v>
      </c>
      <c r="C3882" t="s">
        <v>213</v>
      </c>
      <c r="D3882" t="s">
        <v>49</v>
      </c>
      <c r="E3882" t="s">
        <v>4285</v>
      </c>
      <c r="F3882" t="s">
        <v>4286</v>
      </c>
    </row>
    <row r="3883" spans="1:6">
      <c r="A3883" t="s">
        <v>5941</v>
      </c>
      <c r="B3883" t="s">
        <v>212</v>
      </c>
      <c r="C3883" t="s">
        <v>213</v>
      </c>
      <c r="D3883" t="s">
        <v>49</v>
      </c>
      <c r="E3883" t="s">
        <v>1225</v>
      </c>
      <c r="F3883" t="s">
        <v>1226</v>
      </c>
    </row>
    <row r="3884" spans="1:6">
      <c r="A3884" t="s">
        <v>5941</v>
      </c>
      <c r="B3884" t="s">
        <v>212</v>
      </c>
      <c r="C3884" t="s">
        <v>213</v>
      </c>
      <c r="D3884" t="s">
        <v>49</v>
      </c>
      <c r="E3884" t="s">
        <v>4287</v>
      </c>
      <c r="F3884" t="s">
        <v>4288</v>
      </c>
    </row>
    <row r="3885" spans="1:6">
      <c r="A3885" t="s">
        <v>5941</v>
      </c>
      <c r="B3885" t="s">
        <v>212</v>
      </c>
      <c r="C3885" t="s">
        <v>213</v>
      </c>
      <c r="D3885" t="s">
        <v>49</v>
      </c>
      <c r="E3885" t="s">
        <v>2609</v>
      </c>
      <c r="F3885" t="s">
        <v>2610</v>
      </c>
    </row>
    <row r="3886" spans="1:6">
      <c r="A3886" t="s">
        <v>5941</v>
      </c>
      <c r="B3886" t="s">
        <v>212</v>
      </c>
      <c r="C3886" t="s">
        <v>213</v>
      </c>
      <c r="D3886" t="s">
        <v>49</v>
      </c>
      <c r="E3886" t="s">
        <v>1841</v>
      </c>
      <c r="F3886" t="s">
        <v>1842</v>
      </c>
    </row>
    <row r="3887" spans="1:6">
      <c r="A3887" t="s">
        <v>5941</v>
      </c>
      <c r="B3887" t="s">
        <v>212</v>
      </c>
      <c r="C3887" t="s">
        <v>213</v>
      </c>
      <c r="D3887" t="s">
        <v>49</v>
      </c>
      <c r="E3887" t="s">
        <v>4274</v>
      </c>
      <c r="F3887" t="s">
        <v>4275</v>
      </c>
    </row>
    <row r="3888" spans="1:6">
      <c r="A3888" t="s">
        <v>5941</v>
      </c>
      <c r="B3888" t="s">
        <v>212</v>
      </c>
      <c r="C3888" t="s">
        <v>213</v>
      </c>
      <c r="D3888" t="s">
        <v>49</v>
      </c>
      <c r="E3888" t="s">
        <v>2611</v>
      </c>
      <c r="F3888" t="s">
        <v>2612</v>
      </c>
    </row>
    <row r="3889" spans="1:6">
      <c r="A3889" t="s">
        <v>5941</v>
      </c>
      <c r="B3889" t="s">
        <v>212</v>
      </c>
      <c r="C3889" t="s">
        <v>213</v>
      </c>
      <c r="D3889" t="s">
        <v>49</v>
      </c>
      <c r="E3889" t="s">
        <v>1204</v>
      </c>
      <c r="F3889" t="s">
        <v>1205</v>
      </c>
    </row>
    <row r="3890" spans="1:6">
      <c r="A3890" t="s">
        <v>5941</v>
      </c>
      <c r="B3890" t="s">
        <v>212</v>
      </c>
      <c r="C3890" t="s">
        <v>213</v>
      </c>
      <c r="D3890" t="s">
        <v>49</v>
      </c>
      <c r="E3890" t="s">
        <v>4918</v>
      </c>
      <c r="F3890" t="s">
        <v>4919</v>
      </c>
    </row>
    <row r="3891" spans="1:6">
      <c r="A3891" t="s">
        <v>5941</v>
      </c>
      <c r="B3891" t="s">
        <v>212</v>
      </c>
      <c r="C3891" t="s">
        <v>213</v>
      </c>
      <c r="D3891" t="s">
        <v>49</v>
      </c>
      <c r="E3891" t="s">
        <v>1291</v>
      </c>
      <c r="F3891" t="s">
        <v>1292</v>
      </c>
    </row>
    <row r="3892" spans="1:6">
      <c r="A3892" t="s">
        <v>5941</v>
      </c>
      <c r="B3892" t="s">
        <v>212</v>
      </c>
      <c r="C3892" t="s">
        <v>213</v>
      </c>
      <c r="D3892" t="s">
        <v>49</v>
      </c>
      <c r="E3892" t="s">
        <v>3765</v>
      </c>
      <c r="F3892" t="s">
        <v>3766</v>
      </c>
    </row>
    <row r="3893" spans="1:6">
      <c r="A3893" t="s">
        <v>5941</v>
      </c>
      <c r="B3893" t="s">
        <v>212</v>
      </c>
      <c r="C3893" t="s">
        <v>213</v>
      </c>
      <c r="D3893" t="s">
        <v>49</v>
      </c>
      <c r="E3893" t="s">
        <v>4272</v>
      </c>
      <c r="F3893" t="s">
        <v>4273</v>
      </c>
    </row>
    <row r="3894" spans="1:6">
      <c r="A3894" t="s">
        <v>5941</v>
      </c>
      <c r="B3894" t="s">
        <v>212</v>
      </c>
      <c r="C3894" t="s">
        <v>213</v>
      </c>
      <c r="D3894" t="s">
        <v>49</v>
      </c>
      <c r="E3894" t="s">
        <v>3661</v>
      </c>
      <c r="F3894" t="s">
        <v>3662</v>
      </c>
    </row>
    <row r="3895" spans="1:6">
      <c r="A3895" t="s">
        <v>5941</v>
      </c>
      <c r="B3895" t="s">
        <v>212</v>
      </c>
      <c r="C3895" t="s">
        <v>213</v>
      </c>
      <c r="D3895" t="s">
        <v>49</v>
      </c>
      <c r="E3895" t="s">
        <v>5534</v>
      </c>
      <c r="F3895" t="s">
        <v>5535</v>
      </c>
    </row>
    <row r="3896" spans="1:6">
      <c r="A3896" t="s">
        <v>5941</v>
      </c>
      <c r="B3896" t="s">
        <v>212</v>
      </c>
      <c r="C3896" t="s">
        <v>213</v>
      </c>
      <c r="D3896" t="s">
        <v>49</v>
      </c>
      <c r="E3896" t="s">
        <v>2898</v>
      </c>
      <c r="F3896" t="s">
        <v>2899</v>
      </c>
    </row>
    <row r="3897" spans="1:6">
      <c r="A3897" t="s">
        <v>5941</v>
      </c>
      <c r="B3897" t="s">
        <v>212</v>
      </c>
      <c r="C3897" t="s">
        <v>213</v>
      </c>
      <c r="D3897" t="s">
        <v>49</v>
      </c>
      <c r="E3897" t="s">
        <v>2911</v>
      </c>
      <c r="F3897" t="s">
        <v>2912</v>
      </c>
    </row>
    <row r="3898" spans="1:6">
      <c r="A3898" t="s">
        <v>5941</v>
      </c>
      <c r="B3898" t="s">
        <v>212</v>
      </c>
      <c r="C3898" t="s">
        <v>213</v>
      </c>
      <c r="D3898" t="s">
        <v>49</v>
      </c>
      <c r="E3898" t="s">
        <v>2918</v>
      </c>
      <c r="F3898" t="s">
        <v>2919</v>
      </c>
    </row>
    <row r="3899" spans="1:6">
      <c r="A3899" t="s">
        <v>5941</v>
      </c>
      <c r="B3899" t="s">
        <v>212</v>
      </c>
      <c r="C3899" t="s">
        <v>213</v>
      </c>
      <c r="D3899" t="s">
        <v>49</v>
      </c>
      <c r="E3899" t="s">
        <v>3858</v>
      </c>
      <c r="F3899" t="s">
        <v>3859</v>
      </c>
    </row>
    <row r="3900" spans="1:6">
      <c r="A3900" t="s">
        <v>5941</v>
      </c>
      <c r="B3900" t="s">
        <v>212</v>
      </c>
      <c r="C3900" t="s">
        <v>213</v>
      </c>
      <c r="D3900" t="s">
        <v>49</v>
      </c>
      <c r="E3900" t="s">
        <v>3696</v>
      </c>
      <c r="F3900" t="s">
        <v>3697</v>
      </c>
    </row>
    <row r="3901" spans="1:6">
      <c r="A3901" t="s">
        <v>5941</v>
      </c>
      <c r="B3901" t="s">
        <v>212</v>
      </c>
      <c r="C3901" t="s">
        <v>213</v>
      </c>
      <c r="D3901" t="s">
        <v>49</v>
      </c>
      <c r="E3901" t="s">
        <v>3716</v>
      </c>
      <c r="F3901" t="s">
        <v>3719</v>
      </c>
    </row>
    <row r="3902" spans="1:6">
      <c r="A3902" t="s">
        <v>5941</v>
      </c>
      <c r="B3902" t="s">
        <v>212</v>
      </c>
      <c r="C3902" t="s">
        <v>213</v>
      </c>
      <c r="D3902" t="s">
        <v>49</v>
      </c>
      <c r="E3902" t="s">
        <v>1822</v>
      </c>
      <c r="F3902" t="s">
        <v>1823</v>
      </c>
    </row>
    <row r="3903" spans="1:6">
      <c r="A3903" t="s">
        <v>5941</v>
      </c>
      <c r="B3903" t="s">
        <v>212</v>
      </c>
      <c r="C3903" t="s">
        <v>213</v>
      </c>
      <c r="D3903" t="s">
        <v>49</v>
      </c>
      <c r="E3903" t="s">
        <v>4523</v>
      </c>
      <c r="F3903" t="s">
        <v>4524</v>
      </c>
    </row>
    <row r="3904" spans="1:6">
      <c r="A3904" t="s">
        <v>5941</v>
      </c>
      <c r="B3904" t="s">
        <v>212</v>
      </c>
      <c r="C3904" t="s">
        <v>213</v>
      </c>
      <c r="D3904" t="s">
        <v>49</v>
      </c>
      <c r="E3904" t="s">
        <v>3050</v>
      </c>
      <c r="F3904" t="s">
        <v>3051</v>
      </c>
    </row>
    <row r="3905" spans="1:6">
      <c r="A3905" t="s">
        <v>5941</v>
      </c>
      <c r="B3905" t="s">
        <v>212</v>
      </c>
      <c r="C3905" t="s">
        <v>213</v>
      </c>
      <c r="D3905" t="s">
        <v>49</v>
      </c>
      <c r="E3905" t="s">
        <v>1769</v>
      </c>
      <c r="F3905" t="s">
        <v>1770</v>
      </c>
    </row>
    <row r="3906" spans="1:6">
      <c r="A3906" t="s">
        <v>5941</v>
      </c>
      <c r="B3906" t="s">
        <v>212</v>
      </c>
      <c r="C3906" t="s">
        <v>213</v>
      </c>
      <c r="D3906" t="s">
        <v>49</v>
      </c>
      <c r="E3906" t="s">
        <v>1941</v>
      </c>
      <c r="F3906" t="s">
        <v>1942</v>
      </c>
    </row>
    <row r="3907" spans="1:6">
      <c r="A3907" t="s">
        <v>5941</v>
      </c>
      <c r="B3907" t="s">
        <v>212</v>
      </c>
      <c r="C3907" t="s">
        <v>213</v>
      </c>
      <c r="D3907" t="s">
        <v>49</v>
      </c>
      <c r="E3907" t="s">
        <v>3276</v>
      </c>
      <c r="F3907" t="s">
        <v>3277</v>
      </c>
    </row>
    <row r="3908" spans="1:6">
      <c r="A3908" t="s">
        <v>5941</v>
      </c>
      <c r="B3908" t="s">
        <v>212</v>
      </c>
      <c r="C3908" t="s">
        <v>213</v>
      </c>
      <c r="D3908" t="s">
        <v>49</v>
      </c>
      <c r="E3908" t="s">
        <v>3379</v>
      </c>
      <c r="F3908" t="s">
        <v>3381</v>
      </c>
    </row>
    <row r="3909" spans="1:6">
      <c r="A3909" t="s">
        <v>5941</v>
      </c>
      <c r="B3909" t="s">
        <v>212</v>
      </c>
      <c r="C3909" t="s">
        <v>213</v>
      </c>
      <c r="D3909" t="s">
        <v>49</v>
      </c>
      <c r="E3909" t="s">
        <v>5733</v>
      </c>
      <c r="F3909" t="s">
        <v>5734</v>
      </c>
    </row>
    <row r="3910" spans="1:6">
      <c r="A3910" t="s">
        <v>5941</v>
      </c>
      <c r="B3910" t="s">
        <v>212</v>
      </c>
      <c r="C3910" t="s">
        <v>213</v>
      </c>
      <c r="D3910" t="s">
        <v>49</v>
      </c>
      <c r="E3910" t="s">
        <v>5895</v>
      </c>
      <c r="F3910" t="s">
        <v>5896</v>
      </c>
    </row>
    <row r="3911" spans="1:6">
      <c r="A3911" t="s">
        <v>5941</v>
      </c>
      <c r="B3911" t="s">
        <v>212</v>
      </c>
      <c r="C3911" t="s">
        <v>213</v>
      </c>
      <c r="D3911" t="s">
        <v>49</v>
      </c>
      <c r="E3911" t="s">
        <v>1081</v>
      </c>
      <c r="F3911" t="s">
        <v>1082</v>
      </c>
    </row>
    <row r="3912" spans="1:6">
      <c r="A3912" t="s">
        <v>5941</v>
      </c>
      <c r="B3912" t="s">
        <v>212</v>
      </c>
      <c r="C3912" t="s">
        <v>213</v>
      </c>
      <c r="D3912" t="s">
        <v>49</v>
      </c>
      <c r="E3912" t="s">
        <v>4521</v>
      </c>
      <c r="F3912" t="s">
        <v>4522</v>
      </c>
    </row>
    <row r="3913" spans="1:6">
      <c r="A3913" t="s">
        <v>5941</v>
      </c>
      <c r="B3913" t="s">
        <v>212</v>
      </c>
      <c r="C3913" t="s">
        <v>213</v>
      </c>
      <c r="D3913" t="s">
        <v>49</v>
      </c>
      <c r="E3913" t="s">
        <v>3321</v>
      </c>
      <c r="F3913" t="s">
        <v>3322</v>
      </c>
    </row>
    <row r="3914" spans="1:6">
      <c r="A3914" t="s">
        <v>5941</v>
      </c>
      <c r="B3914" t="s">
        <v>212</v>
      </c>
      <c r="C3914" t="s">
        <v>213</v>
      </c>
      <c r="D3914" t="s">
        <v>49</v>
      </c>
      <c r="E3914" t="s">
        <v>4450</v>
      </c>
      <c r="F3914" t="s">
        <v>4451</v>
      </c>
    </row>
    <row r="3915" spans="1:6">
      <c r="A3915" t="s">
        <v>5941</v>
      </c>
      <c r="B3915" t="s">
        <v>212</v>
      </c>
      <c r="C3915" t="s">
        <v>213</v>
      </c>
      <c r="D3915" t="s">
        <v>49</v>
      </c>
      <c r="E3915" t="s">
        <v>4040</v>
      </c>
      <c r="F3915" t="s">
        <v>4041</v>
      </c>
    </row>
    <row r="3916" spans="1:6">
      <c r="A3916" t="s">
        <v>5941</v>
      </c>
      <c r="B3916" t="s">
        <v>212</v>
      </c>
      <c r="C3916" t="s">
        <v>213</v>
      </c>
      <c r="D3916" t="s">
        <v>49</v>
      </c>
      <c r="E3916" t="s">
        <v>4053</v>
      </c>
      <c r="F3916" t="s">
        <v>4054</v>
      </c>
    </row>
    <row r="3917" spans="1:6">
      <c r="A3917" t="s">
        <v>5941</v>
      </c>
      <c r="B3917" t="s">
        <v>212</v>
      </c>
      <c r="C3917" t="s">
        <v>213</v>
      </c>
      <c r="D3917" t="s">
        <v>49</v>
      </c>
      <c r="E3917" t="s">
        <v>4065</v>
      </c>
      <c r="F3917" t="s">
        <v>4066</v>
      </c>
    </row>
    <row r="3918" spans="1:6">
      <c r="A3918" t="s">
        <v>5941</v>
      </c>
      <c r="B3918" t="s">
        <v>212</v>
      </c>
      <c r="C3918" t="s">
        <v>213</v>
      </c>
      <c r="D3918" t="s">
        <v>49</v>
      </c>
      <c r="E3918" t="s">
        <v>1737</v>
      </c>
      <c r="F3918" t="s">
        <v>1738</v>
      </c>
    </row>
    <row r="3919" spans="1:6">
      <c r="A3919" t="s">
        <v>5941</v>
      </c>
      <c r="B3919" t="s">
        <v>212</v>
      </c>
      <c r="C3919" t="s">
        <v>213</v>
      </c>
      <c r="D3919" t="s">
        <v>49</v>
      </c>
      <c r="E3919" t="s">
        <v>1740</v>
      </c>
      <c r="F3919" t="s">
        <v>1741</v>
      </c>
    </row>
    <row r="3920" spans="1:6">
      <c r="A3920" t="s">
        <v>5941</v>
      </c>
      <c r="B3920" t="s">
        <v>212</v>
      </c>
      <c r="C3920" t="s">
        <v>213</v>
      </c>
      <c r="D3920" t="s">
        <v>49</v>
      </c>
      <c r="E3920" t="s">
        <v>1743</v>
      </c>
      <c r="F3920" t="s">
        <v>1744</v>
      </c>
    </row>
    <row r="3921" spans="1:6">
      <c r="A3921" t="s">
        <v>5941</v>
      </c>
      <c r="B3921" t="s">
        <v>212</v>
      </c>
      <c r="C3921" t="s">
        <v>213</v>
      </c>
      <c r="D3921" t="s">
        <v>49</v>
      </c>
      <c r="E3921" t="s">
        <v>952</v>
      </c>
      <c r="F3921" t="s">
        <v>953</v>
      </c>
    </row>
    <row r="3922" spans="1:6">
      <c r="A3922" t="s">
        <v>5941</v>
      </c>
      <c r="B3922" t="s">
        <v>212</v>
      </c>
      <c r="C3922" t="s">
        <v>213</v>
      </c>
      <c r="D3922" t="s">
        <v>49</v>
      </c>
      <c r="E3922" t="s">
        <v>1874</v>
      </c>
      <c r="F3922" t="s">
        <v>1875</v>
      </c>
    </row>
    <row r="3923" spans="1:6">
      <c r="A3923" t="s">
        <v>5941</v>
      </c>
      <c r="B3923" t="s">
        <v>212</v>
      </c>
      <c r="C3923" t="s">
        <v>213</v>
      </c>
      <c r="D3923" t="s">
        <v>49</v>
      </c>
      <c r="E3923" t="s">
        <v>1994</v>
      </c>
      <c r="F3923" t="s">
        <v>1995</v>
      </c>
    </row>
    <row r="3924" spans="1:6">
      <c r="A3924" t="s">
        <v>5941</v>
      </c>
      <c r="B3924" t="s">
        <v>212</v>
      </c>
      <c r="C3924" t="s">
        <v>213</v>
      </c>
      <c r="D3924" t="s">
        <v>49</v>
      </c>
      <c r="E3924" t="s">
        <v>954</v>
      </c>
      <c r="F3924" t="s">
        <v>955</v>
      </c>
    </row>
    <row r="3925" spans="1:6">
      <c r="A3925" t="s">
        <v>5941</v>
      </c>
      <c r="B3925" t="s">
        <v>212</v>
      </c>
      <c r="C3925" t="s">
        <v>213</v>
      </c>
      <c r="D3925" t="s">
        <v>49</v>
      </c>
      <c r="E3925" t="s">
        <v>2236</v>
      </c>
      <c r="F3925" t="s">
        <v>2237</v>
      </c>
    </row>
    <row r="3926" spans="1:6">
      <c r="A3926" t="s">
        <v>5941</v>
      </c>
      <c r="B3926" t="s">
        <v>212</v>
      </c>
      <c r="C3926" t="s">
        <v>213</v>
      </c>
      <c r="D3926" t="s">
        <v>49</v>
      </c>
      <c r="E3926" t="s">
        <v>2117</v>
      </c>
      <c r="F3926" t="s">
        <v>2120</v>
      </c>
    </row>
    <row r="3927" spans="1:6">
      <c r="A3927" t="s">
        <v>5941</v>
      </c>
      <c r="B3927" t="s">
        <v>212</v>
      </c>
      <c r="C3927" t="s">
        <v>213</v>
      </c>
      <c r="D3927" t="s">
        <v>49</v>
      </c>
      <c r="E3927" t="s">
        <v>751</v>
      </c>
      <c r="F3927" t="s">
        <v>753</v>
      </c>
    </row>
    <row r="3928" spans="1:6">
      <c r="A3928" t="s">
        <v>5941</v>
      </c>
      <c r="B3928" t="s">
        <v>212</v>
      </c>
      <c r="C3928" t="s">
        <v>213</v>
      </c>
      <c r="D3928" t="s">
        <v>49</v>
      </c>
      <c r="E3928" t="s">
        <v>1167</v>
      </c>
      <c r="F3928" t="s">
        <v>1168</v>
      </c>
    </row>
    <row r="3929" spans="1:6">
      <c r="A3929" t="s">
        <v>5941</v>
      </c>
      <c r="B3929" t="s">
        <v>212</v>
      </c>
      <c r="C3929" t="s">
        <v>213</v>
      </c>
      <c r="D3929" t="s">
        <v>49</v>
      </c>
      <c r="E3929" t="s">
        <v>1085</v>
      </c>
      <c r="F3929" t="s">
        <v>1087</v>
      </c>
    </row>
    <row r="3930" spans="1:6">
      <c r="A3930" t="s">
        <v>5941</v>
      </c>
      <c r="B3930" t="s">
        <v>212</v>
      </c>
      <c r="C3930" t="s">
        <v>213</v>
      </c>
      <c r="D3930" t="s">
        <v>49</v>
      </c>
      <c r="E3930" t="s">
        <v>983</v>
      </c>
      <c r="F3930" t="s">
        <v>986</v>
      </c>
    </row>
    <row r="3931" spans="1:6">
      <c r="A3931" t="s">
        <v>5941</v>
      </c>
      <c r="B3931" t="s">
        <v>212</v>
      </c>
      <c r="C3931" t="s">
        <v>213</v>
      </c>
      <c r="D3931" t="s">
        <v>49</v>
      </c>
      <c r="E3931" t="s">
        <v>749</v>
      </c>
      <c r="F3931" t="s">
        <v>750</v>
      </c>
    </row>
    <row r="3932" spans="1:6">
      <c r="A3932" t="s">
        <v>5941</v>
      </c>
      <c r="B3932" t="s">
        <v>212</v>
      </c>
      <c r="C3932" t="s">
        <v>213</v>
      </c>
      <c r="D3932" t="s">
        <v>49</v>
      </c>
      <c r="E3932" t="s">
        <v>3931</v>
      </c>
      <c r="F3932" t="s">
        <v>3932</v>
      </c>
    </row>
    <row r="3933" spans="1:6">
      <c r="A3933" t="s">
        <v>5941</v>
      </c>
      <c r="B3933" t="s">
        <v>212</v>
      </c>
      <c r="C3933" t="s">
        <v>213</v>
      </c>
      <c r="D3933" t="s">
        <v>49</v>
      </c>
      <c r="E3933" t="s">
        <v>3128</v>
      </c>
      <c r="F3933" t="s">
        <v>3129</v>
      </c>
    </row>
    <row r="3934" spans="1:6">
      <c r="A3934" t="s">
        <v>5941</v>
      </c>
      <c r="B3934" t="s">
        <v>212</v>
      </c>
      <c r="C3934" t="s">
        <v>213</v>
      </c>
      <c r="D3934" t="s">
        <v>49</v>
      </c>
      <c r="E3934" t="s">
        <v>4217</v>
      </c>
      <c r="F3934" t="s">
        <v>4219</v>
      </c>
    </row>
    <row r="3935" spans="1:6">
      <c r="A3935" t="s">
        <v>5941</v>
      </c>
      <c r="B3935" t="s">
        <v>212</v>
      </c>
      <c r="C3935" t="s">
        <v>213</v>
      </c>
      <c r="D3935" t="s">
        <v>49</v>
      </c>
      <c r="E3935" t="s">
        <v>5540</v>
      </c>
      <c r="F3935" t="s">
        <v>5541</v>
      </c>
    </row>
    <row r="3936" spans="1:6">
      <c r="A3936" t="s">
        <v>5941</v>
      </c>
      <c r="B3936" t="s">
        <v>7994</v>
      </c>
      <c r="C3936" t="s">
        <v>235</v>
      </c>
      <c r="D3936" t="s">
        <v>49</v>
      </c>
      <c r="E3936" t="s">
        <v>3160</v>
      </c>
      <c r="F3936" t="s">
        <v>3161</v>
      </c>
    </row>
    <row r="3937" spans="1:6">
      <c r="A3937" t="s">
        <v>5941</v>
      </c>
      <c r="B3937" t="s">
        <v>7995</v>
      </c>
      <c r="C3937" t="s">
        <v>230</v>
      </c>
      <c r="D3937" t="s">
        <v>49</v>
      </c>
      <c r="E3937" t="s">
        <v>1274</v>
      </c>
      <c r="F3937" t="s">
        <v>1275</v>
      </c>
    </row>
    <row r="3938" spans="1:6">
      <c r="A3938" t="s">
        <v>5941</v>
      </c>
      <c r="B3938" t="s">
        <v>7996</v>
      </c>
      <c r="C3938" t="s">
        <v>226</v>
      </c>
      <c r="D3938" t="s">
        <v>49</v>
      </c>
      <c r="E3938" t="s">
        <v>810</v>
      </c>
      <c r="F3938" t="s">
        <v>811</v>
      </c>
    </row>
    <row r="3939" spans="1:6">
      <c r="A3939" t="s">
        <v>5941</v>
      </c>
      <c r="B3939" t="s">
        <v>7996</v>
      </c>
      <c r="C3939" t="s">
        <v>226</v>
      </c>
      <c r="D3939" t="s">
        <v>49</v>
      </c>
      <c r="E3939" t="s">
        <v>2965</v>
      </c>
      <c r="F3939" t="s">
        <v>2969</v>
      </c>
    </row>
    <row r="3940" spans="1:6">
      <c r="A3940" t="s">
        <v>5941</v>
      </c>
      <c r="B3940" t="s">
        <v>7996</v>
      </c>
      <c r="C3940" t="s">
        <v>226</v>
      </c>
      <c r="D3940" t="s">
        <v>49</v>
      </c>
      <c r="E3940" t="s">
        <v>2860</v>
      </c>
      <c r="F3940" t="s">
        <v>2861</v>
      </c>
    </row>
    <row r="3941" spans="1:6">
      <c r="A3941" t="s">
        <v>5941</v>
      </c>
      <c r="B3941" t="s">
        <v>7996</v>
      </c>
      <c r="C3941" t="s">
        <v>226</v>
      </c>
      <c r="D3941" t="s">
        <v>49</v>
      </c>
      <c r="E3941" t="s">
        <v>3776</v>
      </c>
      <c r="F3941" t="s">
        <v>3777</v>
      </c>
    </row>
    <row r="3942" spans="1:6">
      <c r="A3942" t="s">
        <v>5941</v>
      </c>
      <c r="B3942" t="s">
        <v>7996</v>
      </c>
      <c r="C3942" t="s">
        <v>226</v>
      </c>
      <c r="D3942" t="s">
        <v>49</v>
      </c>
      <c r="E3942" t="s">
        <v>7997</v>
      </c>
      <c r="F3942" t="s">
        <v>1197</v>
      </c>
    </row>
    <row r="3943" spans="1:6">
      <c r="A3943" t="s">
        <v>5941</v>
      </c>
      <c r="B3943" t="s">
        <v>7996</v>
      </c>
      <c r="C3943" t="s">
        <v>226</v>
      </c>
      <c r="D3943" t="s">
        <v>49</v>
      </c>
      <c r="E3943" t="s">
        <v>2228</v>
      </c>
      <c r="F3943" t="s">
        <v>2229</v>
      </c>
    </row>
    <row r="3944" spans="1:6">
      <c r="A3944" t="s">
        <v>5941</v>
      </c>
      <c r="B3944" t="s">
        <v>7996</v>
      </c>
      <c r="C3944" t="s">
        <v>226</v>
      </c>
      <c r="D3944" t="s">
        <v>49</v>
      </c>
      <c r="E3944" t="s">
        <v>7998</v>
      </c>
      <c r="F3944" t="s">
        <v>1198</v>
      </c>
    </row>
    <row r="3945" spans="1:6">
      <c r="A3945" t="s">
        <v>5941</v>
      </c>
      <c r="B3945" t="s">
        <v>7996</v>
      </c>
      <c r="C3945" t="s">
        <v>226</v>
      </c>
      <c r="D3945" t="s">
        <v>49</v>
      </c>
      <c r="E3945" t="s">
        <v>3126</v>
      </c>
      <c r="F3945" t="s">
        <v>3127</v>
      </c>
    </row>
    <row r="3946" spans="1:6">
      <c r="A3946" t="s">
        <v>5941</v>
      </c>
      <c r="B3946" t="s">
        <v>7996</v>
      </c>
      <c r="C3946" t="s">
        <v>226</v>
      </c>
      <c r="D3946" t="s">
        <v>49</v>
      </c>
      <c r="E3946" t="s">
        <v>2519</v>
      </c>
      <c r="F3946" t="s">
        <v>2520</v>
      </c>
    </row>
    <row r="3947" spans="1:6">
      <c r="A3947" t="s">
        <v>5941</v>
      </c>
      <c r="B3947" t="s">
        <v>7996</v>
      </c>
      <c r="C3947" t="s">
        <v>226</v>
      </c>
      <c r="D3947" t="s">
        <v>49</v>
      </c>
      <c r="E3947" t="s">
        <v>1357</v>
      </c>
      <c r="F3947" t="s">
        <v>1358</v>
      </c>
    </row>
    <row r="3948" spans="1:6">
      <c r="A3948" t="s">
        <v>5941</v>
      </c>
      <c r="B3948" t="s">
        <v>7996</v>
      </c>
      <c r="C3948" t="s">
        <v>226</v>
      </c>
      <c r="D3948" t="s">
        <v>49</v>
      </c>
      <c r="E3948" t="s">
        <v>1837</v>
      </c>
      <c r="F3948" t="s">
        <v>1838</v>
      </c>
    </row>
    <row r="3949" spans="1:6">
      <c r="A3949" t="s">
        <v>5941</v>
      </c>
      <c r="B3949" t="s">
        <v>7996</v>
      </c>
      <c r="C3949" t="s">
        <v>226</v>
      </c>
      <c r="D3949" t="s">
        <v>49</v>
      </c>
      <c r="E3949" t="s">
        <v>4821</v>
      </c>
      <c r="F3949" t="s">
        <v>4822</v>
      </c>
    </row>
    <row r="3950" spans="1:6">
      <c r="A3950" t="s">
        <v>5941</v>
      </c>
      <c r="B3950" t="s">
        <v>7996</v>
      </c>
      <c r="C3950" t="s">
        <v>226</v>
      </c>
      <c r="D3950" t="s">
        <v>49</v>
      </c>
      <c r="E3950" t="s">
        <v>2831</v>
      </c>
      <c r="F3950" t="s">
        <v>2832</v>
      </c>
    </row>
    <row r="3951" spans="1:6">
      <c r="A3951" t="s">
        <v>5941</v>
      </c>
      <c r="B3951" t="s">
        <v>7996</v>
      </c>
      <c r="C3951" t="s">
        <v>226</v>
      </c>
      <c r="D3951" t="s">
        <v>49</v>
      </c>
      <c r="E3951" t="s">
        <v>2833</v>
      </c>
      <c r="F3951" t="s">
        <v>2834</v>
      </c>
    </row>
    <row r="3952" spans="1:6">
      <c r="A3952" t="s">
        <v>5941</v>
      </c>
      <c r="B3952" t="s">
        <v>7996</v>
      </c>
      <c r="C3952" t="s">
        <v>226</v>
      </c>
      <c r="D3952" t="s">
        <v>49</v>
      </c>
      <c r="E3952" t="s">
        <v>4825</v>
      </c>
      <c r="F3952" t="s">
        <v>4826</v>
      </c>
    </row>
    <row r="3953" spans="1:6">
      <c r="A3953" t="s">
        <v>5941</v>
      </c>
      <c r="B3953" t="s">
        <v>7996</v>
      </c>
      <c r="C3953" t="s">
        <v>226</v>
      </c>
      <c r="D3953" t="s">
        <v>49</v>
      </c>
      <c r="E3953" t="s">
        <v>4827</v>
      </c>
      <c r="F3953" t="s">
        <v>4828</v>
      </c>
    </row>
    <row r="3954" spans="1:6">
      <c r="A3954" t="s">
        <v>5941</v>
      </c>
      <c r="B3954" t="s">
        <v>7996</v>
      </c>
      <c r="C3954" t="s">
        <v>226</v>
      </c>
      <c r="D3954" t="s">
        <v>49</v>
      </c>
      <c r="E3954" t="s">
        <v>2521</v>
      </c>
      <c r="F3954" t="s">
        <v>2522</v>
      </c>
    </row>
    <row r="3955" spans="1:6">
      <c r="A3955" t="s">
        <v>5941</v>
      </c>
      <c r="B3955" t="s">
        <v>7996</v>
      </c>
      <c r="C3955" t="s">
        <v>226</v>
      </c>
      <c r="D3955" t="s">
        <v>49</v>
      </c>
      <c r="E3955" t="s">
        <v>1199</v>
      </c>
      <c r="F3955" t="s">
        <v>1200</v>
      </c>
    </row>
    <row r="3956" spans="1:6">
      <c r="A3956" t="s">
        <v>5941</v>
      </c>
      <c r="B3956" t="s">
        <v>7996</v>
      </c>
      <c r="C3956" t="s">
        <v>226</v>
      </c>
      <c r="D3956" t="s">
        <v>49</v>
      </c>
      <c r="E3956" t="s">
        <v>4322</v>
      </c>
      <c r="F3956" t="s">
        <v>4323</v>
      </c>
    </row>
    <row r="3957" spans="1:6">
      <c r="A3957" t="s">
        <v>5941</v>
      </c>
      <c r="B3957" t="s">
        <v>7996</v>
      </c>
      <c r="C3957" t="s">
        <v>226</v>
      </c>
      <c r="D3957" t="s">
        <v>49</v>
      </c>
      <c r="E3957" t="s">
        <v>3089</v>
      </c>
      <c r="F3957" t="s">
        <v>3090</v>
      </c>
    </row>
    <row r="3958" spans="1:6">
      <c r="A3958" t="s">
        <v>5941</v>
      </c>
      <c r="B3958" t="s">
        <v>7996</v>
      </c>
      <c r="C3958" t="s">
        <v>226</v>
      </c>
      <c r="D3958" t="s">
        <v>49</v>
      </c>
      <c r="E3958" t="s">
        <v>1701</v>
      </c>
      <c r="F3958" t="s">
        <v>1702</v>
      </c>
    </row>
    <row r="3959" spans="1:6">
      <c r="A3959" t="s">
        <v>5941</v>
      </c>
      <c r="B3959" t="s">
        <v>7996</v>
      </c>
      <c r="C3959" t="s">
        <v>226</v>
      </c>
      <c r="D3959" t="s">
        <v>49</v>
      </c>
      <c r="E3959" t="s">
        <v>7999</v>
      </c>
      <c r="F3959" t="s">
        <v>8000</v>
      </c>
    </row>
    <row r="3960" spans="1:6">
      <c r="A3960" t="s">
        <v>5941</v>
      </c>
      <c r="B3960" t="s">
        <v>7996</v>
      </c>
      <c r="C3960" t="s">
        <v>226</v>
      </c>
      <c r="D3960" t="s">
        <v>49</v>
      </c>
      <c r="E3960" t="s">
        <v>8001</v>
      </c>
      <c r="F3960" t="s">
        <v>8002</v>
      </c>
    </row>
    <row r="3961" spans="1:6">
      <c r="A3961" t="s">
        <v>5941</v>
      </c>
      <c r="B3961" t="s">
        <v>7996</v>
      </c>
      <c r="C3961" t="s">
        <v>226</v>
      </c>
      <c r="D3961" t="s">
        <v>49</v>
      </c>
      <c r="E3961" t="s">
        <v>3066</v>
      </c>
      <c r="F3961" t="s">
        <v>8003</v>
      </c>
    </row>
    <row r="3962" spans="1:6">
      <c r="A3962" t="s">
        <v>5941</v>
      </c>
      <c r="B3962" t="s">
        <v>7996</v>
      </c>
      <c r="C3962" t="s">
        <v>226</v>
      </c>
      <c r="D3962" t="s">
        <v>49</v>
      </c>
      <c r="E3962" t="s">
        <v>1204</v>
      </c>
      <c r="F3962" t="s">
        <v>8004</v>
      </c>
    </row>
    <row r="3963" spans="1:6">
      <c r="A3963" t="s">
        <v>5941</v>
      </c>
      <c r="B3963" t="s">
        <v>7996</v>
      </c>
      <c r="C3963" t="s">
        <v>226</v>
      </c>
      <c r="D3963" t="s">
        <v>49</v>
      </c>
      <c r="E3963" t="s">
        <v>5703</v>
      </c>
      <c r="F3963" t="s">
        <v>8005</v>
      </c>
    </row>
    <row r="3964" spans="1:6">
      <c r="A3964" t="s">
        <v>5941</v>
      </c>
      <c r="B3964" t="s">
        <v>7996</v>
      </c>
      <c r="C3964" t="s">
        <v>226</v>
      </c>
      <c r="D3964" t="s">
        <v>49</v>
      </c>
      <c r="E3964" t="s">
        <v>8006</v>
      </c>
      <c r="F3964" t="s">
        <v>8007</v>
      </c>
    </row>
    <row r="3965" spans="1:6">
      <c r="A3965" t="s">
        <v>5941</v>
      </c>
      <c r="B3965" t="s">
        <v>7996</v>
      </c>
      <c r="C3965" t="s">
        <v>226</v>
      </c>
      <c r="D3965" t="s">
        <v>49</v>
      </c>
      <c r="E3965" t="s">
        <v>8008</v>
      </c>
      <c r="F3965" t="s">
        <v>8009</v>
      </c>
    </row>
    <row r="3966" spans="1:6">
      <c r="A3966" t="s">
        <v>5941</v>
      </c>
      <c r="B3966" t="s">
        <v>8010</v>
      </c>
      <c r="C3966" t="s">
        <v>237</v>
      </c>
      <c r="D3966" t="s">
        <v>49</v>
      </c>
      <c r="E3966" t="s">
        <v>1502</v>
      </c>
      <c r="F3966" t="s">
        <v>1503</v>
      </c>
    </row>
    <row r="3967" spans="1:6">
      <c r="A3967" t="s">
        <v>5941</v>
      </c>
      <c r="B3967" t="s">
        <v>8010</v>
      </c>
      <c r="C3967" t="s">
        <v>237</v>
      </c>
      <c r="D3967" t="s">
        <v>49</v>
      </c>
      <c r="E3967" t="s">
        <v>4618</v>
      </c>
      <c r="F3967" t="s">
        <v>4619</v>
      </c>
    </row>
    <row r="3968" spans="1:6">
      <c r="A3968" t="s">
        <v>5941</v>
      </c>
      <c r="B3968" t="s">
        <v>8010</v>
      </c>
      <c r="C3968" t="s">
        <v>237</v>
      </c>
      <c r="D3968" t="s">
        <v>49</v>
      </c>
      <c r="E3968" t="s">
        <v>2117</v>
      </c>
      <c r="F3968" t="s">
        <v>2122</v>
      </c>
    </row>
    <row r="3969" spans="1:6">
      <c r="A3969" t="s">
        <v>5941</v>
      </c>
      <c r="B3969" t="s">
        <v>8010</v>
      </c>
      <c r="C3969" t="s">
        <v>237</v>
      </c>
      <c r="D3969" t="s">
        <v>49</v>
      </c>
      <c r="E3969" t="s">
        <v>2409</v>
      </c>
      <c r="F3969" t="s">
        <v>2410</v>
      </c>
    </row>
    <row r="3970" spans="1:6">
      <c r="A3970" t="s">
        <v>5941</v>
      </c>
      <c r="B3970" t="s">
        <v>8010</v>
      </c>
      <c r="C3970" t="s">
        <v>237</v>
      </c>
      <c r="D3970" t="s">
        <v>49</v>
      </c>
      <c r="E3970" t="s">
        <v>4416</v>
      </c>
      <c r="F3970" t="s">
        <v>4417</v>
      </c>
    </row>
    <row r="3971" spans="1:6">
      <c r="A3971" t="s">
        <v>5941</v>
      </c>
      <c r="B3971" t="s">
        <v>8010</v>
      </c>
      <c r="C3971" t="s">
        <v>237</v>
      </c>
      <c r="D3971" t="s">
        <v>49</v>
      </c>
      <c r="E3971" t="s">
        <v>2965</v>
      </c>
      <c r="F3971" t="s">
        <v>2970</v>
      </c>
    </row>
    <row r="3972" spans="1:6">
      <c r="A3972" t="s">
        <v>5941</v>
      </c>
      <c r="B3972" t="s">
        <v>8010</v>
      </c>
      <c r="C3972" t="s">
        <v>237</v>
      </c>
      <c r="D3972" t="s">
        <v>49</v>
      </c>
      <c r="E3972" t="s">
        <v>983</v>
      </c>
      <c r="F3972" t="s">
        <v>987</v>
      </c>
    </row>
    <row r="3973" spans="1:6">
      <c r="A3973" t="s">
        <v>5941</v>
      </c>
      <c r="B3973" t="s">
        <v>8010</v>
      </c>
      <c r="C3973" t="s">
        <v>237</v>
      </c>
      <c r="D3973" t="s">
        <v>49</v>
      </c>
      <c r="E3973" t="s">
        <v>1525</v>
      </c>
      <c r="F3973" t="s">
        <v>1528</v>
      </c>
    </row>
    <row r="3974" spans="1:6">
      <c r="A3974" t="s">
        <v>5941</v>
      </c>
      <c r="B3974" t="s">
        <v>8010</v>
      </c>
      <c r="C3974" t="s">
        <v>237</v>
      </c>
      <c r="D3974" t="s">
        <v>49</v>
      </c>
      <c r="E3974" t="s">
        <v>1504</v>
      </c>
      <c r="F3974" t="s">
        <v>1505</v>
      </c>
    </row>
    <row r="3975" spans="1:6">
      <c r="A3975" t="s">
        <v>5941</v>
      </c>
      <c r="B3975" t="s">
        <v>8010</v>
      </c>
      <c r="C3975" t="s">
        <v>237</v>
      </c>
      <c r="D3975" t="s">
        <v>49</v>
      </c>
      <c r="E3975" t="s">
        <v>2018</v>
      </c>
      <c r="F3975" t="s">
        <v>2019</v>
      </c>
    </row>
    <row r="3976" spans="1:6">
      <c r="A3976" t="s">
        <v>5941</v>
      </c>
      <c r="B3976" t="s">
        <v>8010</v>
      </c>
      <c r="C3976" t="s">
        <v>237</v>
      </c>
      <c r="D3976" t="s">
        <v>49</v>
      </c>
      <c r="E3976" t="s">
        <v>2464</v>
      </c>
      <c r="F3976" t="s">
        <v>2465</v>
      </c>
    </row>
    <row r="3977" spans="1:6">
      <c r="A3977" t="s">
        <v>5941</v>
      </c>
      <c r="B3977" t="s">
        <v>8010</v>
      </c>
      <c r="C3977" t="s">
        <v>237</v>
      </c>
      <c r="D3977" t="s">
        <v>49</v>
      </c>
      <c r="E3977" t="s">
        <v>934</v>
      </c>
      <c r="F3977" t="s">
        <v>935</v>
      </c>
    </row>
    <row r="3978" spans="1:6">
      <c r="A3978" t="s">
        <v>5941</v>
      </c>
      <c r="B3978" t="s">
        <v>8010</v>
      </c>
      <c r="C3978" t="s">
        <v>237</v>
      </c>
      <c r="D3978" t="s">
        <v>49</v>
      </c>
      <c r="E3978" t="s">
        <v>820</v>
      </c>
      <c r="F3978" t="s">
        <v>822</v>
      </c>
    </row>
    <row r="3979" spans="1:6">
      <c r="A3979" t="s">
        <v>5941</v>
      </c>
      <c r="B3979" t="s">
        <v>8010</v>
      </c>
      <c r="C3979" t="s">
        <v>237</v>
      </c>
      <c r="D3979" t="s">
        <v>49</v>
      </c>
      <c r="E3979" t="s">
        <v>2706</v>
      </c>
      <c r="F3979" t="s">
        <v>2708</v>
      </c>
    </row>
    <row r="3980" spans="1:6">
      <c r="A3980" t="s">
        <v>5941</v>
      </c>
      <c r="B3980" t="s">
        <v>8010</v>
      </c>
      <c r="C3980" t="s">
        <v>237</v>
      </c>
      <c r="D3980" t="s">
        <v>49</v>
      </c>
      <c r="E3980" t="s">
        <v>4667</v>
      </c>
      <c r="F3980" t="s">
        <v>4668</v>
      </c>
    </row>
    <row r="3981" spans="1:6">
      <c r="A3981" t="s">
        <v>5941</v>
      </c>
      <c r="B3981" t="s">
        <v>8010</v>
      </c>
      <c r="C3981" t="s">
        <v>237</v>
      </c>
      <c r="D3981" t="s">
        <v>49</v>
      </c>
      <c r="E3981" t="s">
        <v>3899</v>
      </c>
      <c r="F3981" t="s">
        <v>3902</v>
      </c>
    </row>
    <row r="3982" spans="1:6">
      <c r="A3982" t="s">
        <v>5941</v>
      </c>
      <c r="B3982" t="s">
        <v>8010</v>
      </c>
      <c r="C3982" t="s">
        <v>237</v>
      </c>
      <c r="D3982" t="s">
        <v>49</v>
      </c>
      <c r="E3982" t="s">
        <v>3664</v>
      </c>
      <c r="F3982" t="s">
        <v>3665</v>
      </c>
    </row>
    <row r="3983" spans="1:6">
      <c r="A3983" t="s">
        <v>5941</v>
      </c>
      <c r="B3983" t="s">
        <v>8010</v>
      </c>
      <c r="C3983" t="s">
        <v>237</v>
      </c>
      <c r="D3983" t="s">
        <v>49</v>
      </c>
      <c r="E3983" t="s">
        <v>4291</v>
      </c>
      <c r="F3983" t="s">
        <v>4292</v>
      </c>
    </row>
    <row r="3984" spans="1:6">
      <c r="A3984" t="s">
        <v>5941</v>
      </c>
      <c r="B3984" t="s">
        <v>8010</v>
      </c>
      <c r="C3984" t="s">
        <v>237</v>
      </c>
      <c r="D3984" t="s">
        <v>49</v>
      </c>
      <c r="E3984" t="s">
        <v>4333</v>
      </c>
      <c r="F3984" t="s">
        <v>4334</v>
      </c>
    </row>
    <row r="3985" spans="1:6">
      <c r="A3985" t="s">
        <v>5941</v>
      </c>
      <c r="B3985" t="s">
        <v>8010</v>
      </c>
      <c r="C3985" t="s">
        <v>237</v>
      </c>
      <c r="D3985" t="s">
        <v>49</v>
      </c>
      <c r="E3985" t="s">
        <v>5916</v>
      </c>
      <c r="F3985" t="s">
        <v>5918</v>
      </c>
    </row>
    <row r="3986" spans="1:6">
      <c r="A3986" t="s">
        <v>5941</v>
      </c>
      <c r="B3986" t="s">
        <v>8010</v>
      </c>
      <c r="C3986" t="s">
        <v>237</v>
      </c>
      <c r="D3986" t="s">
        <v>49</v>
      </c>
      <c r="E3986" t="s">
        <v>5614</v>
      </c>
      <c r="F3986" t="s">
        <v>5615</v>
      </c>
    </row>
    <row r="3987" spans="1:6">
      <c r="A3987" t="s">
        <v>5941</v>
      </c>
      <c r="B3987" t="s">
        <v>8010</v>
      </c>
      <c r="C3987" t="s">
        <v>237</v>
      </c>
      <c r="D3987" t="s">
        <v>49</v>
      </c>
      <c r="E3987" t="s">
        <v>5481</v>
      </c>
      <c r="F3987" t="s">
        <v>5485</v>
      </c>
    </row>
    <row r="3988" spans="1:6">
      <c r="A3988" t="s">
        <v>5941</v>
      </c>
      <c r="B3988" t="s">
        <v>8010</v>
      </c>
      <c r="C3988" t="s">
        <v>237</v>
      </c>
      <c r="D3988" t="s">
        <v>49</v>
      </c>
      <c r="E3988" t="s">
        <v>3028</v>
      </c>
      <c r="F3988" t="s">
        <v>3029</v>
      </c>
    </row>
    <row r="3989" spans="1:6">
      <c r="A3989" t="s">
        <v>5941</v>
      </c>
      <c r="B3989" t="s">
        <v>8010</v>
      </c>
      <c r="C3989" t="s">
        <v>237</v>
      </c>
      <c r="D3989" t="s">
        <v>49</v>
      </c>
      <c r="E3989" t="s">
        <v>3121</v>
      </c>
      <c r="F3989" t="s">
        <v>3122</v>
      </c>
    </row>
    <row r="3990" spans="1:6">
      <c r="A3990" t="s">
        <v>5941</v>
      </c>
      <c r="B3990" t="s">
        <v>8010</v>
      </c>
      <c r="C3990" t="s">
        <v>237</v>
      </c>
      <c r="D3990" t="s">
        <v>49</v>
      </c>
      <c r="E3990" t="s">
        <v>1965</v>
      </c>
      <c r="F3990" t="s">
        <v>1966</v>
      </c>
    </row>
    <row r="3991" spans="1:6">
      <c r="A3991" t="s">
        <v>5941</v>
      </c>
      <c r="B3991" t="s">
        <v>8010</v>
      </c>
      <c r="C3991" t="s">
        <v>237</v>
      </c>
      <c r="D3991" t="s">
        <v>49</v>
      </c>
      <c r="E3991" t="s">
        <v>3066</v>
      </c>
      <c r="F3991" t="s">
        <v>8011</v>
      </c>
    </row>
    <row r="3992" spans="1:6">
      <c r="A3992" t="s">
        <v>5941</v>
      </c>
      <c r="B3992" t="s">
        <v>8010</v>
      </c>
      <c r="C3992" t="s">
        <v>237</v>
      </c>
      <c r="D3992" t="s">
        <v>49</v>
      </c>
      <c r="E3992" t="s">
        <v>6670</v>
      </c>
      <c r="F3992" t="s">
        <v>8012</v>
      </c>
    </row>
    <row r="3993" spans="1:6">
      <c r="A3993" t="s">
        <v>5941</v>
      </c>
      <c r="B3993" t="s">
        <v>8010</v>
      </c>
      <c r="C3993" t="s">
        <v>237</v>
      </c>
      <c r="D3993" t="s">
        <v>49</v>
      </c>
      <c r="E3993" t="s">
        <v>8013</v>
      </c>
      <c r="F3993" t="s">
        <v>8014</v>
      </c>
    </row>
    <row r="3994" spans="1:6">
      <c r="A3994" t="s">
        <v>5941</v>
      </c>
      <c r="B3994" t="s">
        <v>8010</v>
      </c>
      <c r="C3994" t="s">
        <v>237</v>
      </c>
      <c r="D3994" t="s">
        <v>49</v>
      </c>
      <c r="E3994" t="s">
        <v>3931</v>
      </c>
      <c r="F3994" t="s">
        <v>8015</v>
      </c>
    </row>
    <row r="3995" spans="1:6">
      <c r="A3995" t="s">
        <v>5941</v>
      </c>
      <c r="B3995" t="s">
        <v>8010</v>
      </c>
      <c r="C3995" t="s">
        <v>237</v>
      </c>
      <c r="D3995" t="s">
        <v>49</v>
      </c>
      <c r="E3995" t="s">
        <v>1204</v>
      </c>
      <c r="F3995" t="s">
        <v>8016</v>
      </c>
    </row>
    <row r="3996" spans="1:6">
      <c r="A3996" t="s">
        <v>5941</v>
      </c>
      <c r="B3996" t="s">
        <v>8010</v>
      </c>
      <c r="C3996" t="s">
        <v>237</v>
      </c>
      <c r="D3996" t="s">
        <v>49</v>
      </c>
      <c r="E3996" t="s">
        <v>6836</v>
      </c>
      <c r="F3996" t="s">
        <v>8017</v>
      </c>
    </row>
    <row r="3997" spans="1:6">
      <c r="A3997" t="s">
        <v>5941</v>
      </c>
      <c r="B3997" t="s">
        <v>8010</v>
      </c>
      <c r="C3997" t="s">
        <v>237</v>
      </c>
      <c r="D3997" t="s">
        <v>49</v>
      </c>
      <c r="E3997" t="s">
        <v>8018</v>
      </c>
      <c r="F3997" t="s">
        <v>8019</v>
      </c>
    </row>
    <row r="3998" spans="1:6">
      <c r="A3998" t="s">
        <v>5941</v>
      </c>
      <c r="B3998" t="s">
        <v>8010</v>
      </c>
      <c r="C3998" t="s">
        <v>237</v>
      </c>
      <c r="D3998" t="s">
        <v>49</v>
      </c>
      <c r="E3998" t="s">
        <v>5932</v>
      </c>
      <c r="F3998" t="s">
        <v>8020</v>
      </c>
    </row>
    <row r="3999" spans="1:6">
      <c r="A3999" t="s">
        <v>5941</v>
      </c>
      <c r="B3999" t="s">
        <v>8010</v>
      </c>
      <c r="C3999" t="s">
        <v>237</v>
      </c>
      <c r="D3999" t="s">
        <v>49</v>
      </c>
      <c r="E3999" t="s">
        <v>8021</v>
      </c>
      <c r="F3999" t="s">
        <v>8022</v>
      </c>
    </row>
    <row r="4000" spans="1:6">
      <c r="A4000" t="s">
        <v>5941</v>
      </c>
      <c r="B4000" t="s">
        <v>8023</v>
      </c>
      <c r="C4000" t="s">
        <v>217</v>
      </c>
      <c r="D4000" t="s">
        <v>49</v>
      </c>
      <c r="E4000" t="s">
        <v>756</v>
      </c>
      <c r="F4000" t="s">
        <v>2492</v>
      </c>
    </row>
    <row r="4001" spans="1:6">
      <c r="A4001" t="s">
        <v>5941</v>
      </c>
      <c r="B4001" t="s">
        <v>8023</v>
      </c>
      <c r="C4001" t="s">
        <v>217</v>
      </c>
      <c r="D4001" t="s">
        <v>49</v>
      </c>
      <c r="E4001" t="s">
        <v>8024</v>
      </c>
      <c r="F4001" t="s">
        <v>8025</v>
      </c>
    </row>
    <row r="4002" spans="1:6">
      <c r="A4002" t="s">
        <v>5941</v>
      </c>
      <c r="B4002" t="s">
        <v>8023</v>
      </c>
      <c r="C4002" t="s">
        <v>217</v>
      </c>
      <c r="D4002" t="s">
        <v>49</v>
      </c>
      <c r="E4002" t="s">
        <v>8026</v>
      </c>
      <c r="F4002" t="s">
        <v>8027</v>
      </c>
    </row>
    <row r="4003" spans="1:6">
      <c r="A4003" t="s">
        <v>5941</v>
      </c>
      <c r="B4003" t="s">
        <v>8023</v>
      </c>
      <c r="C4003" t="s">
        <v>217</v>
      </c>
      <c r="D4003" t="s">
        <v>49</v>
      </c>
      <c r="E4003" t="s">
        <v>8028</v>
      </c>
      <c r="F4003" t="s">
        <v>8029</v>
      </c>
    </row>
    <row r="4004" spans="1:6">
      <c r="A4004" t="s">
        <v>5941</v>
      </c>
      <c r="B4004" t="s">
        <v>8023</v>
      </c>
      <c r="C4004" t="s">
        <v>217</v>
      </c>
      <c r="D4004" t="s">
        <v>49</v>
      </c>
      <c r="E4004" t="s">
        <v>8030</v>
      </c>
      <c r="F4004" t="s">
        <v>8031</v>
      </c>
    </row>
    <row r="4005" spans="1:6">
      <c r="A4005" t="s">
        <v>5941</v>
      </c>
      <c r="B4005" t="s">
        <v>8023</v>
      </c>
      <c r="C4005" t="s">
        <v>217</v>
      </c>
      <c r="D4005" t="s">
        <v>49</v>
      </c>
      <c r="E4005" t="s">
        <v>8032</v>
      </c>
      <c r="F4005" t="s">
        <v>8033</v>
      </c>
    </row>
    <row r="4006" spans="1:6">
      <c r="A4006" t="s">
        <v>5941</v>
      </c>
      <c r="B4006" t="s">
        <v>8034</v>
      </c>
      <c r="C4006" t="s">
        <v>215</v>
      </c>
      <c r="D4006" t="s">
        <v>49</v>
      </c>
      <c r="E4006" t="s">
        <v>4346</v>
      </c>
      <c r="F4006" t="s">
        <v>4347</v>
      </c>
    </row>
    <row r="4007" spans="1:6">
      <c r="A4007" t="s">
        <v>5941</v>
      </c>
      <c r="B4007" t="s">
        <v>8034</v>
      </c>
      <c r="C4007" t="s">
        <v>215</v>
      </c>
      <c r="D4007" t="s">
        <v>49</v>
      </c>
      <c r="E4007" t="s">
        <v>4348</v>
      </c>
      <c r="F4007" t="s">
        <v>4349</v>
      </c>
    </row>
    <row r="4008" spans="1:6">
      <c r="A4008" t="s">
        <v>5941</v>
      </c>
      <c r="B4008" t="s">
        <v>8034</v>
      </c>
      <c r="C4008" t="s">
        <v>215</v>
      </c>
      <c r="D4008" t="s">
        <v>49</v>
      </c>
      <c r="E4008" t="s">
        <v>4350</v>
      </c>
      <c r="F4008" t="s">
        <v>4351</v>
      </c>
    </row>
    <row r="4009" spans="1:6">
      <c r="A4009" t="s">
        <v>5941</v>
      </c>
      <c r="B4009" t="s">
        <v>8035</v>
      </c>
      <c r="C4009" t="s">
        <v>206</v>
      </c>
      <c r="D4009" t="s">
        <v>49</v>
      </c>
      <c r="E4009" t="s">
        <v>2397</v>
      </c>
      <c r="F4009" t="s">
        <v>2399</v>
      </c>
    </row>
    <row r="4010" spans="1:6">
      <c r="A4010" t="s">
        <v>5941</v>
      </c>
      <c r="B4010" t="s">
        <v>8035</v>
      </c>
      <c r="C4010" t="s">
        <v>206</v>
      </c>
      <c r="D4010" t="s">
        <v>49</v>
      </c>
      <c r="E4010" t="s">
        <v>3000</v>
      </c>
      <c r="F4010" t="s">
        <v>3002</v>
      </c>
    </row>
    <row r="4011" spans="1:6">
      <c r="A4011" t="s">
        <v>5941</v>
      </c>
      <c r="B4011" t="s">
        <v>8036</v>
      </c>
      <c r="C4011" t="s">
        <v>228</v>
      </c>
      <c r="D4011" t="s">
        <v>49</v>
      </c>
      <c r="E4011" t="s">
        <v>2988</v>
      </c>
      <c r="F4011" t="s">
        <v>2989</v>
      </c>
    </row>
    <row r="4012" spans="1:6">
      <c r="A4012" t="s">
        <v>5941</v>
      </c>
      <c r="B4012" t="s">
        <v>8036</v>
      </c>
      <c r="C4012" t="s">
        <v>228</v>
      </c>
      <c r="D4012" t="s">
        <v>49</v>
      </c>
      <c r="E4012" t="s">
        <v>5924</v>
      </c>
      <c r="F4012" t="s">
        <v>5925</v>
      </c>
    </row>
    <row r="4013" spans="1:6">
      <c r="A4013" t="s">
        <v>5941</v>
      </c>
      <c r="B4013" t="s">
        <v>8036</v>
      </c>
      <c r="C4013" t="s">
        <v>228</v>
      </c>
      <c r="D4013" t="s">
        <v>49</v>
      </c>
      <c r="E4013" t="s">
        <v>1967</v>
      </c>
      <c r="F4013" t="s">
        <v>1968</v>
      </c>
    </row>
    <row r="4014" spans="1:6">
      <c r="A4014" t="s">
        <v>5941</v>
      </c>
      <c r="B4014" t="s">
        <v>8036</v>
      </c>
      <c r="C4014" t="s">
        <v>228</v>
      </c>
      <c r="D4014" t="s">
        <v>49</v>
      </c>
      <c r="E4014" t="s">
        <v>1139</v>
      </c>
      <c r="F4014" t="s">
        <v>1140</v>
      </c>
    </row>
    <row r="4015" spans="1:6">
      <c r="A4015" t="s">
        <v>5941</v>
      </c>
      <c r="B4015" t="s">
        <v>8036</v>
      </c>
      <c r="C4015" t="s">
        <v>228</v>
      </c>
      <c r="D4015" t="s">
        <v>49</v>
      </c>
      <c r="E4015" t="s">
        <v>2100</v>
      </c>
      <c r="F4015" t="s">
        <v>2101</v>
      </c>
    </row>
    <row r="4016" spans="1:6">
      <c r="A4016" t="s">
        <v>5941</v>
      </c>
      <c r="B4016" t="s">
        <v>8036</v>
      </c>
      <c r="C4016" t="s">
        <v>228</v>
      </c>
      <c r="D4016" t="s">
        <v>49</v>
      </c>
      <c r="E4016" t="s">
        <v>2383</v>
      </c>
      <c r="F4016" t="s">
        <v>2384</v>
      </c>
    </row>
    <row r="4017" spans="1:6">
      <c r="A4017" t="s">
        <v>5941</v>
      </c>
      <c r="B4017" t="s">
        <v>8036</v>
      </c>
      <c r="C4017" t="s">
        <v>228</v>
      </c>
      <c r="D4017" t="s">
        <v>49</v>
      </c>
      <c r="E4017" t="s">
        <v>2385</v>
      </c>
      <c r="F4017" t="s">
        <v>2386</v>
      </c>
    </row>
    <row r="4018" spans="1:6">
      <c r="A4018" t="s">
        <v>5941</v>
      </c>
      <c r="B4018" t="s">
        <v>8036</v>
      </c>
      <c r="C4018" t="s">
        <v>228</v>
      </c>
      <c r="D4018" t="s">
        <v>49</v>
      </c>
      <c r="E4018" t="s">
        <v>2381</v>
      </c>
      <c r="F4018" t="s">
        <v>2382</v>
      </c>
    </row>
    <row r="4019" spans="1:6">
      <c r="A4019" t="s">
        <v>5941</v>
      </c>
      <c r="B4019" t="s">
        <v>8036</v>
      </c>
      <c r="C4019" t="s">
        <v>228</v>
      </c>
      <c r="D4019" t="s">
        <v>49</v>
      </c>
      <c r="E4019" t="s">
        <v>2631</v>
      </c>
      <c r="F4019" t="s">
        <v>2632</v>
      </c>
    </row>
    <row r="4020" spans="1:6">
      <c r="A4020" t="s">
        <v>5941</v>
      </c>
      <c r="B4020" t="s">
        <v>8036</v>
      </c>
      <c r="C4020" t="s">
        <v>228</v>
      </c>
      <c r="D4020" t="s">
        <v>49</v>
      </c>
      <c r="E4020" t="s">
        <v>2636</v>
      </c>
      <c r="F4020" t="s">
        <v>2637</v>
      </c>
    </row>
    <row r="4021" spans="1:6">
      <c r="A4021" t="s">
        <v>5941</v>
      </c>
      <c r="B4021" t="s">
        <v>8036</v>
      </c>
      <c r="C4021" t="s">
        <v>228</v>
      </c>
      <c r="D4021" t="s">
        <v>49</v>
      </c>
      <c r="E4021" t="s">
        <v>2634</v>
      </c>
      <c r="F4021" t="s">
        <v>2635</v>
      </c>
    </row>
    <row r="4022" spans="1:6">
      <c r="A4022" t="s">
        <v>5941</v>
      </c>
      <c r="B4022" t="s">
        <v>8036</v>
      </c>
      <c r="C4022" t="s">
        <v>228</v>
      </c>
      <c r="D4022" t="s">
        <v>49</v>
      </c>
      <c r="E4022" t="s">
        <v>2638</v>
      </c>
      <c r="F4022" t="s">
        <v>2639</v>
      </c>
    </row>
    <row r="4023" spans="1:6">
      <c r="A4023" t="s">
        <v>5941</v>
      </c>
      <c r="B4023" t="s">
        <v>8036</v>
      </c>
      <c r="C4023" t="s">
        <v>228</v>
      </c>
      <c r="D4023" t="s">
        <v>49</v>
      </c>
      <c r="E4023" t="s">
        <v>1132</v>
      </c>
      <c r="F4023" t="s">
        <v>1133</v>
      </c>
    </row>
    <row r="4024" spans="1:6">
      <c r="A4024" t="s">
        <v>5941</v>
      </c>
      <c r="B4024" t="s">
        <v>8036</v>
      </c>
      <c r="C4024" t="s">
        <v>228</v>
      </c>
      <c r="D4024" t="s">
        <v>49</v>
      </c>
      <c r="E4024" t="s">
        <v>2096</v>
      </c>
      <c r="F4024" t="s">
        <v>2097</v>
      </c>
    </row>
    <row r="4025" spans="1:6">
      <c r="A4025" t="s">
        <v>5941</v>
      </c>
      <c r="B4025" t="s">
        <v>8036</v>
      </c>
      <c r="C4025" t="s">
        <v>228</v>
      </c>
      <c r="D4025" t="s">
        <v>49</v>
      </c>
      <c r="E4025" t="s">
        <v>2376</v>
      </c>
      <c r="F4025" t="s">
        <v>2377</v>
      </c>
    </row>
    <row r="4026" spans="1:6">
      <c r="A4026" t="s">
        <v>5941</v>
      </c>
      <c r="B4026" t="s">
        <v>8036</v>
      </c>
      <c r="C4026" t="s">
        <v>228</v>
      </c>
      <c r="D4026" t="s">
        <v>49</v>
      </c>
      <c r="E4026" t="s">
        <v>1135</v>
      </c>
      <c r="F4026" t="s">
        <v>1136</v>
      </c>
    </row>
    <row r="4027" spans="1:6">
      <c r="A4027" t="s">
        <v>5941</v>
      </c>
      <c r="B4027" t="s">
        <v>8036</v>
      </c>
      <c r="C4027" t="s">
        <v>228</v>
      </c>
      <c r="D4027" t="s">
        <v>49</v>
      </c>
      <c r="E4027" t="s">
        <v>2379</v>
      </c>
      <c r="F4027" t="s">
        <v>2380</v>
      </c>
    </row>
    <row r="4028" spans="1:6">
      <c r="A4028" t="s">
        <v>5941</v>
      </c>
      <c r="B4028" t="s">
        <v>8036</v>
      </c>
      <c r="C4028" t="s">
        <v>228</v>
      </c>
      <c r="D4028" t="s">
        <v>49</v>
      </c>
      <c r="E4028" t="s">
        <v>2098</v>
      </c>
      <c r="F4028" t="s">
        <v>2099</v>
      </c>
    </row>
    <row r="4029" spans="1:6">
      <c r="A4029" t="s">
        <v>5941</v>
      </c>
      <c r="B4029" t="s">
        <v>8036</v>
      </c>
      <c r="C4029" t="s">
        <v>228</v>
      </c>
      <c r="D4029" t="s">
        <v>49</v>
      </c>
      <c r="E4029" t="s">
        <v>1137</v>
      </c>
      <c r="F4029" t="s">
        <v>1138</v>
      </c>
    </row>
    <row r="4030" spans="1:6">
      <c r="A4030" t="s">
        <v>5941</v>
      </c>
      <c r="B4030" t="s">
        <v>8036</v>
      </c>
      <c r="C4030" t="s">
        <v>228</v>
      </c>
      <c r="D4030" t="s">
        <v>49</v>
      </c>
      <c r="E4030" t="s">
        <v>1141</v>
      </c>
      <c r="F4030" t="s">
        <v>1142</v>
      </c>
    </row>
    <row r="4031" spans="1:6">
      <c r="A4031" t="s">
        <v>5941</v>
      </c>
      <c r="B4031" t="s">
        <v>8036</v>
      </c>
      <c r="C4031" t="s">
        <v>228</v>
      </c>
      <c r="D4031" t="s">
        <v>49</v>
      </c>
      <c r="E4031" t="s">
        <v>8037</v>
      </c>
      <c r="F4031" t="s">
        <v>8038</v>
      </c>
    </row>
    <row r="4032" spans="1:6">
      <c r="A4032" t="s">
        <v>5941</v>
      </c>
      <c r="B4032" t="s">
        <v>8036</v>
      </c>
      <c r="C4032" t="s">
        <v>228</v>
      </c>
      <c r="D4032" t="s">
        <v>49</v>
      </c>
      <c r="E4032" t="s">
        <v>8039</v>
      </c>
      <c r="F4032" t="s">
        <v>8040</v>
      </c>
    </row>
    <row r="4033" spans="1:6">
      <c r="A4033" t="s">
        <v>5941</v>
      </c>
      <c r="B4033" t="s">
        <v>8036</v>
      </c>
      <c r="C4033" t="s">
        <v>228</v>
      </c>
      <c r="D4033" t="s">
        <v>49</v>
      </c>
      <c r="E4033" t="s">
        <v>5703</v>
      </c>
      <c r="F4033" t="s">
        <v>8041</v>
      </c>
    </row>
    <row r="4034" spans="1:6">
      <c r="A4034" t="s">
        <v>5941</v>
      </c>
      <c r="B4034" t="s">
        <v>8036</v>
      </c>
      <c r="C4034" t="s">
        <v>228</v>
      </c>
      <c r="D4034" t="s">
        <v>49</v>
      </c>
      <c r="E4034" t="s">
        <v>3066</v>
      </c>
      <c r="F4034" t="s">
        <v>8042</v>
      </c>
    </row>
    <row r="4035" spans="1:6">
      <c r="A4035" t="s">
        <v>5941</v>
      </c>
      <c r="B4035" t="s">
        <v>8036</v>
      </c>
      <c r="C4035" t="s">
        <v>228</v>
      </c>
      <c r="D4035" t="s">
        <v>49</v>
      </c>
      <c r="E4035" t="s">
        <v>8043</v>
      </c>
      <c r="F4035" t="s">
        <v>8044</v>
      </c>
    </row>
    <row r="4036" spans="1:6">
      <c r="A4036" t="s">
        <v>5941</v>
      </c>
      <c r="B4036" t="s">
        <v>8036</v>
      </c>
      <c r="C4036" t="s">
        <v>228</v>
      </c>
      <c r="D4036" t="s">
        <v>49</v>
      </c>
      <c r="E4036" t="s">
        <v>1204</v>
      </c>
      <c r="F4036" t="s">
        <v>8045</v>
      </c>
    </row>
    <row r="4037" spans="1:6">
      <c r="A4037" t="s">
        <v>5941</v>
      </c>
      <c r="B4037" t="s">
        <v>8036</v>
      </c>
      <c r="C4037" t="s">
        <v>228</v>
      </c>
      <c r="D4037" t="s">
        <v>49</v>
      </c>
      <c r="E4037" t="s">
        <v>8046</v>
      </c>
      <c r="F4037" t="s">
        <v>8047</v>
      </c>
    </row>
    <row r="4038" spans="1:6">
      <c r="A4038" t="s">
        <v>5941</v>
      </c>
      <c r="B4038" t="s">
        <v>8036</v>
      </c>
      <c r="C4038" t="s">
        <v>228</v>
      </c>
      <c r="D4038" t="s">
        <v>49</v>
      </c>
      <c r="E4038" t="s">
        <v>8048</v>
      </c>
      <c r="F4038" t="s">
        <v>8049</v>
      </c>
    </row>
    <row r="4039" spans="1:6">
      <c r="A4039" t="s">
        <v>5941</v>
      </c>
      <c r="B4039" t="s">
        <v>8036</v>
      </c>
      <c r="C4039" t="s">
        <v>228</v>
      </c>
      <c r="D4039" t="s">
        <v>49</v>
      </c>
      <c r="E4039" t="s">
        <v>8050</v>
      </c>
      <c r="F4039" t="s">
        <v>8051</v>
      </c>
    </row>
    <row r="4040" spans="1:6">
      <c r="A4040" t="s">
        <v>5941</v>
      </c>
      <c r="B4040" t="s">
        <v>8036</v>
      </c>
      <c r="C4040" t="s">
        <v>228</v>
      </c>
      <c r="D4040" t="s">
        <v>49</v>
      </c>
      <c r="E4040" t="s">
        <v>8052</v>
      </c>
      <c r="F4040" t="s">
        <v>8053</v>
      </c>
    </row>
    <row r="4041" spans="1:6">
      <c r="A4041" t="s">
        <v>5941</v>
      </c>
      <c r="B4041" t="s">
        <v>8036</v>
      </c>
      <c r="C4041" t="s">
        <v>228</v>
      </c>
      <c r="D4041" t="s">
        <v>49</v>
      </c>
      <c r="E4041" t="s">
        <v>2193</v>
      </c>
      <c r="F4041" t="s">
        <v>2194</v>
      </c>
    </row>
    <row r="4042" spans="1:6">
      <c r="A4042" t="s">
        <v>5941</v>
      </c>
      <c r="B4042" t="s">
        <v>8036</v>
      </c>
      <c r="C4042" t="s">
        <v>228</v>
      </c>
      <c r="D4042" t="s">
        <v>49</v>
      </c>
      <c r="E4042" t="s">
        <v>769</v>
      </c>
      <c r="F4042" t="s">
        <v>770</v>
      </c>
    </row>
    <row r="4043" spans="1:6">
      <c r="A4043" t="s">
        <v>5941</v>
      </c>
      <c r="B4043" t="s">
        <v>8036</v>
      </c>
      <c r="C4043" t="s">
        <v>228</v>
      </c>
      <c r="D4043" t="s">
        <v>49</v>
      </c>
      <c r="E4043" t="s">
        <v>2219</v>
      </c>
      <c r="F4043" t="s">
        <v>2220</v>
      </c>
    </row>
    <row r="4044" spans="1:6">
      <c r="A4044" t="s">
        <v>5941</v>
      </c>
      <c r="B4044" t="s">
        <v>8036</v>
      </c>
      <c r="C4044" t="s">
        <v>228</v>
      </c>
      <c r="D4044" t="s">
        <v>49</v>
      </c>
      <c r="E4044" t="s">
        <v>3130</v>
      </c>
      <c r="F4044" t="s">
        <v>3131</v>
      </c>
    </row>
    <row r="4045" spans="1:6">
      <c r="A4045" t="s">
        <v>5941</v>
      </c>
      <c r="B4045" t="s">
        <v>8036</v>
      </c>
      <c r="C4045" t="s">
        <v>228</v>
      </c>
      <c r="D4045" t="s">
        <v>49</v>
      </c>
      <c r="E4045" t="s">
        <v>3054</v>
      </c>
      <c r="F4045" t="s">
        <v>3055</v>
      </c>
    </row>
    <row r="4046" spans="1:6">
      <c r="A4046" t="s">
        <v>5941</v>
      </c>
      <c r="B4046" t="s">
        <v>8055</v>
      </c>
      <c r="C4046" t="s">
        <v>219</v>
      </c>
      <c r="D4046" t="s">
        <v>49</v>
      </c>
      <c r="E4046" t="s">
        <v>8054</v>
      </c>
      <c r="F4046" t="s">
        <v>1276</v>
      </c>
    </row>
    <row r="4047" spans="1:6">
      <c r="A4047" t="s">
        <v>5941</v>
      </c>
      <c r="B4047" t="s">
        <v>8056</v>
      </c>
      <c r="C4047" t="s">
        <v>210</v>
      </c>
      <c r="D4047" t="s">
        <v>49</v>
      </c>
      <c r="E4047" t="s">
        <v>1067</v>
      </c>
      <c r="F4047" t="s">
        <v>8057</v>
      </c>
    </row>
    <row r="4048" spans="1:6">
      <c r="A4048" t="s">
        <v>5941</v>
      </c>
      <c r="B4048" t="s">
        <v>8056</v>
      </c>
      <c r="C4048" t="s">
        <v>210</v>
      </c>
      <c r="D4048" t="s">
        <v>49</v>
      </c>
      <c r="E4048" t="s">
        <v>8058</v>
      </c>
      <c r="F4048" t="s">
        <v>8059</v>
      </c>
    </row>
    <row r="4049" spans="1:6">
      <c r="A4049" t="s">
        <v>5941</v>
      </c>
      <c r="B4049" t="s">
        <v>8056</v>
      </c>
      <c r="C4049" t="s">
        <v>210</v>
      </c>
      <c r="D4049" t="s">
        <v>49</v>
      </c>
      <c r="E4049" t="s">
        <v>3976</v>
      </c>
      <c r="F4049" t="s">
        <v>3977</v>
      </c>
    </row>
    <row r="4050" spans="1:6">
      <c r="A4050" t="s">
        <v>5941</v>
      </c>
      <c r="B4050" t="s">
        <v>8056</v>
      </c>
      <c r="C4050" t="s">
        <v>210</v>
      </c>
      <c r="D4050" t="s">
        <v>49</v>
      </c>
      <c r="E4050" t="s">
        <v>3978</v>
      </c>
      <c r="F4050" t="s">
        <v>3979</v>
      </c>
    </row>
    <row r="4051" spans="1:6">
      <c r="A4051" t="s">
        <v>5941</v>
      </c>
      <c r="B4051" t="s">
        <v>8056</v>
      </c>
      <c r="C4051" t="s">
        <v>210</v>
      </c>
      <c r="D4051" t="s">
        <v>49</v>
      </c>
      <c r="E4051" t="s">
        <v>3986</v>
      </c>
      <c r="F4051" t="s">
        <v>3987</v>
      </c>
    </row>
    <row r="4052" spans="1:6">
      <c r="A4052" t="s">
        <v>5941</v>
      </c>
      <c r="B4052" t="s">
        <v>8056</v>
      </c>
      <c r="C4052" t="s">
        <v>210</v>
      </c>
      <c r="D4052" t="s">
        <v>49</v>
      </c>
      <c r="E4052" t="s">
        <v>3980</v>
      </c>
      <c r="F4052" t="s">
        <v>3981</v>
      </c>
    </row>
    <row r="4053" spans="1:6">
      <c r="A4053" t="s">
        <v>5941</v>
      </c>
      <c r="B4053" t="s">
        <v>8056</v>
      </c>
      <c r="C4053" t="s">
        <v>210</v>
      </c>
      <c r="D4053" t="s">
        <v>49</v>
      </c>
      <c r="E4053" t="s">
        <v>3988</v>
      </c>
      <c r="F4053" t="s">
        <v>3989</v>
      </c>
    </row>
    <row r="4054" spans="1:6">
      <c r="A4054" t="s">
        <v>5941</v>
      </c>
      <c r="B4054" t="s">
        <v>8060</v>
      </c>
      <c r="C4054" t="s">
        <v>208</v>
      </c>
      <c r="D4054" t="s">
        <v>49</v>
      </c>
      <c r="E4054" t="s">
        <v>2706</v>
      </c>
      <c r="F4054" t="s">
        <v>2707</v>
      </c>
    </row>
    <row r="4055" spans="1:6">
      <c r="A4055" t="s">
        <v>5941</v>
      </c>
      <c r="B4055" t="s">
        <v>8060</v>
      </c>
      <c r="C4055" t="s">
        <v>208</v>
      </c>
      <c r="D4055" t="s">
        <v>49</v>
      </c>
      <c r="E4055" t="s">
        <v>4310</v>
      </c>
      <c r="F4055" t="s">
        <v>4311</v>
      </c>
    </row>
    <row r="4056" spans="1:6">
      <c r="A4056" t="s">
        <v>5941</v>
      </c>
      <c r="B4056" t="s">
        <v>199</v>
      </c>
      <c r="C4056" t="s">
        <v>200</v>
      </c>
      <c r="D4056" t="s">
        <v>49</v>
      </c>
      <c r="E4056" t="s">
        <v>2998</v>
      </c>
      <c r="F4056" t="s">
        <v>2999</v>
      </c>
    </row>
    <row r="4057" spans="1:6">
      <c r="A4057" t="s">
        <v>5941</v>
      </c>
      <c r="B4057" t="s">
        <v>199</v>
      </c>
      <c r="C4057" t="s">
        <v>200</v>
      </c>
      <c r="D4057" t="s">
        <v>49</v>
      </c>
      <c r="E4057" t="s">
        <v>2792</v>
      </c>
      <c r="F4057" t="s">
        <v>2793</v>
      </c>
    </row>
    <row r="4058" spans="1:6">
      <c r="A4058" t="s">
        <v>5941</v>
      </c>
      <c r="B4058" t="s">
        <v>199</v>
      </c>
      <c r="C4058" t="s">
        <v>200</v>
      </c>
      <c r="D4058" t="s">
        <v>49</v>
      </c>
      <c r="E4058" t="s">
        <v>2421</v>
      </c>
      <c r="F4058" t="s">
        <v>2422</v>
      </c>
    </row>
    <row r="4059" spans="1:6">
      <c r="A4059" t="s">
        <v>5941</v>
      </c>
      <c r="B4059" t="s">
        <v>199</v>
      </c>
      <c r="C4059" t="s">
        <v>200</v>
      </c>
      <c r="D4059" t="s">
        <v>49</v>
      </c>
      <c r="E4059" t="s">
        <v>1475</v>
      </c>
      <c r="F4059" t="s">
        <v>1476</v>
      </c>
    </row>
    <row r="4060" spans="1:6">
      <c r="A4060" t="s">
        <v>5941</v>
      </c>
      <c r="B4060" t="s">
        <v>8061</v>
      </c>
      <c r="C4060" t="s">
        <v>204</v>
      </c>
      <c r="D4060" t="s">
        <v>49</v>
      </c>
      <c r="E4060" t="s">
        <v>3332</v>
      </c>
      <c r="F4060" t="s">
        <v>3333</v>
      </c>
    </row>
    <row r="4061" spans="1:6">
      <c r="A4061" t="s">
        <v>5941</v>
      </c>
      <c r="B4061" t="s">
        <v>8061</v>
      </c>
      <c r="C4061" t="s">
        <v>204</v>
      </c>
      <c r="D4061" t="s">
        <v>49</v>
      </c>
      <c r="E4061" t="s">
        <v>3337</v>
      </c>
      <c r="F4061" t="s">
        <v>3339</v>
      </c>
    </row>
    <row r="4062" spans="1:6">
      <c r="A4062" t="s">
        <v>5941</v>
      </c>
      <c r="B4062" t="s">
        <v>8061</v>
      </c>
      <c r="C4062" t="s">
        <v>204</v>
      </c>
      <c r="D4062" t="s">
        <v>49</v>
      </c>
      <c r="E4062" t="s">
        <v>4217</v>
      </c>
      <c r="F4062" t="s">
        <v>4218</v>
      </c>
    </row>
    <row r="4063" spans="1:6">
      <c r="A4063" t="s">
        <v>5941</v>
      </c>
      <c r="B4063" t="s">
        <v>8061</v>
      </c>
      <c r="C4063" t="s">
        <v>204</v>
      </c>
      <c r="D4063" t="s">
        <v>49</v>
      </c>
      <c r="E4063" t="s">
        <v>751</v>
      </c>
      <c r="F4063" t="s">
        <v>752</v>
      </c>
    </row>
    <row r="4064" spans="1:6">
      <c r="A4064" t="s">
        <v>5941</v>
      </c>
      <c r="B4064" t="s">
        <v>8061</v>
      </c>
      <c r="C4064" t="s">
        <v>204</v>
      </c>
      <c r="D4064" t="s">
        <v>49</v>
      </c>
      <c r="E4064" t="s">
        <v>3899</v>
      </c>
      <c r="F4064" t="s">
        <v>3900</v>
      </c>
    </row>
    <row r="4065" spans="1:6">
      <c r="A4065" t="s">
        <v>5941</v>
      </c>
      <c r="B4065" t="s">
        <v>8061</v>
      </c>
      <c r="C4065" t="s">
        <v>204</v>
      </c>
      <c r="D4065" t="s">
        <v>49</v>
      </c>
      <c r="E4065" t="s">
        <v>983</v>
      </c>
      <c r="F4065" t="s">
        <v>985</v>
      </c>
    </row>
    <row r="4066" spans="1:6">
      <c r="A4066" t="s">
        <v>5941</v>
      </c>
      <c r="B4066" t="s">
        <v>8061</v>
      </c>
      <c r="C4066" t="s">
        <v>204</v>
      </c>
      <c r="D4066" t="s">
        <v>49</v>
      </c>
      <c r="E4066" t="s">
        <v>3716</v>
      </c>
      <c r="F4066" t="s">
        <v>3718</v>
      </c>
    </row>
    <row r="4067" spans="1:6">
      <c r="A4067" t="s">
        <v>5941</v>
      </c>
      <c r="B4067" t="s">
        <v>8061</v>
      </c>
      <c r="C4067" t="s">
        <v>204</v>
      </c>
      <c r="D4067" t="s">
        <v>49</v>
      </c>
      <c r="E4067" t="s">
        <v>2722</v>
      </c>
      <c r="F4067" t="s">
        <v>2723</v>
      </c>
    </row>
    <row r="4068" spans="1:6">
      <c r="A4068" t="s">
        <v>5941</v>
      </c>
      <c r="B4068" t="s">
        <v>8061</v>
      </c>
      <c r="C4068" t="s">
        <v>204</v>
      </c>
      <c r="D4068" t="s">
        <v>49</v>
      </c>
      <c r="E4068" t="s">
        <v>5481</v>
      </c>
      <c r="F4068" t="s">
        <v>5482</v>
      </c>
    </row>
    <row r="4069" spans="1:6">
      <c r="A4069" t="s">
        <v>5941</v>
      </c>
      <c r="B4069" t="s">
        <v>8061</v>
      </c>
      <c r="C4069" t="s">
        <v>204</v>
      </c>
      <c r="D4069" t="s">
        <v>49</v>
      </c>
      <c r="E4069" t="s">
        <v>4234</v>
      </c>
      <c r="F4069" t="s">
        <v>4235</v>
      </c>
    </row>
    <row r="4070" spans="1:6">
      <c r="A4070" t="s">
        <v>5941</v>
      </c>
      <c r="B4070" t="s">
        <v>8061</v>
      </c>
      <c r="C4070" t="s">
        <v>204</v>
      </c>
      <c r="D4070" t="s">
        <v>49</v>
      </c>
      <c r="E4070" t="s">
        <v>4850</v>
      </c>
      <c r="F4070" t="s">
        <v>4851</v>
      </c>
    </row>
    <row r="4071" spans="1:6">
      <c r="A4071" t="s">
        <v>5941</v>
      </c>
      <c r="B4071" t="s">
        <v>8061</v>
      </c>
      <c r="C4071" t="s">
        <v>204</v>
      </c>
      <c r="D4071" t="s">
        <v>49</v>
      </c>
      <c r="E4071" t="s">
        <v>4853</v>
      </c>
      <c r="F4071" t="s">
        <v>4854</v>
      </c>
    </row>
    <row r="4072" spans="1:6">
      <c r="A4072" t="s">
        <v>5941</v>
      </c>
      <c r="B4072" t="s">
        <v>8061</v>
      </c>
      <c r="C4072" t="s">
        <v>204</v>
      </c>
      <c r="D4072" t="s">
        <v>49</v>
      </c>
      <c r="E4072" t="s">
        <v>3271</v>
      </c>
      <c r="F4072" t="s">
        <v>3272</v>
      </c>
    </row>
    <row r="4073" spans="1:6">
      <c r="A4073" t="s">
        <v>5941</v>
      </c>
      <c r="B4073" t="s">
        <v>8061</v>
      </c>
      <c r="C4073" t="s">
        <v>204</v>
      </c>
      <c r="D4073" t="s">
        <v>49</v>
      </c>
      <c r="E4073" t="s">
        <v>3062</v>
      </c>
      <c r="F4073" t="s">
        <v>3063</v>
      </c>
    </row>
    <row r="4074" spans="1:6">
      <c r="A4074" t="s">
        <v>5941</v>
      </c>
      <c r="B4074" t="s">
        <v>8061</v>
      </c>
      <c r="C4074" t="s">
        <v>204</v>
      </c>
      <c r="D4074" t="s">
        <v>49</v>
      </c>
      <c r="E4074" t="s">
        <v>2301</v>
      </c>
      <c r="F4074" t="s">
        <v>2302</v>
      </c>
    </row>
    <row r="4075" spans="1:6">
      <c r="A4075" t="s">
        <v>5941</v>
      </c>
      <c r="B4075" t="s">
        <v>8061</v>
      </c>
      <c r="C4075" t="s">
        <v>204</v>
      </c>
      <c r="D4075" t="s">
        <v>49</v>
      </c>
      <c r="E4075" t="s">
        <v>5686</v>
      </c>
      <c r="F4075" t="s">
        <v>5687</v>
      </c>
    </row>
    <row r="4076" spans="1:6">
      <c r="A4076" t="s">
        <v>5941</v>
      </c>
      <c r="B4076" t="s">
        <v>8061</v>
      </c>
      <c r="C4076" t="s">
        <v>204</v>
      </c>
      <c r="D4076" t="s">
        <v>49</v>
      </c>
      <c r="E4076" t="s">
        <v>970</v>
      </c>
      <c r="F4076" t="s">
        <v>971</v>
      </c>
    </row>
    <row r="4077" spans="1:6">
      <c r="A4077" t="s">
        <v>5941</v>
      </c>
      <c r="B4077" t="s">
        <v>8061</v>
      </c>
      <c r="C4077" t="s">
        <v>204</v>
      </c>
      <c r="D4077" t="s">
        <v>49</v>
      </c>
      <c r="E4077" t="s">
        <v>8062</v>
      </c>
      <c r="F4077" t="s">
        <v>8063</v>
      </c>
    </row>
    <row r="4078" spans="1:6">
      <c r="A4078" t="s">
        <v>5941</v>
      </c>
      <c r="B4078" t="s">
        <v>8061</v>
      </c>
      <c r="C4078" t="s">
        <v>204</v>
      </c>
      <c r="D4078" t="s">
        <v>49</v>
      </c>
      <c r="E4078" t="s">
        <v>2605</v>
      </c>
      <c r="F4078" t="s">
        <v>2606</v>
      </c>
    </row>
    <row r="4079" spans="1:6">
      <c r="A4079" t="s">
        <v>5941</v>
      </c>
      <c r="B4079" t="s">
        <v>8061</v>
      </c>
      <c r="C4079" t="s">
        <v>204</v>
      </c>
      <c r="D4079" t="s">
        <v>49</v>
      </c>
      <c r="E4079" t="s">
        <v>2510</v>
      </c>
      <c r="F4079" t="s">
        <v>2511</v>
      </c>
    </row>
    <row r="4080" spans="1:6">
      <c r="A4080" t="s">
        <v>5941</v>
      </c>
      <c r="B4080" t="s">
        <v>8061</v>
      </c>
      <c r="C4080" t="s">
        <v>204</v>
      </c>
      <c r="D4080" t="s">
        <v>49</v>
      </c>
      <c r="E4080" t="s">
        <v>1477</v>
      </c>
      <c r="F4080" t="s">
        <v>1478</v>
      </c>
    </row>
    <row r="4081" spans="1:6">
      <c r="A4081" t="s">
        <v>5941</v>
      </c>
      <c r="B4081" t="s">
        <v>8061</v>
      </c>
      <c r="C4081" t="s">
        <v>204</v>
      </c>
      <c r="D4081" t="s">
        <v>49</v>
      </c>
      <c r="E4081" t="s">
        <v>3593</v>
      </c>
      <c r="F4081" t="s">
        <v>3594</v>
      </c>
    </row>
    <row r="4082" spans="1:6">
      <c r="A4082" t="s">
        <v>5941</v>
      </c>
      <c r="B4082" t="s">
        <v>8061</v>
      </c>
      <c r="C4082" t="s">
        <v>204</v>
      </c>
      <c r="D4082" t="s">
        <v>49</v>
      </c>
      <c r="E4082" t="s">
        <v>3199</v>
      </c>
      <c r="F4082" t="s">
        <v>3200</v>
      </c>
    </row>
    <row r="4083" spans="1:6">
      <c r="A4083" t="s">
        <v>5941</v>
      </c>
      <c r="B4083" t="s">
        <v>8061</v>
      </c>
      <c r="C4083" t="s">
        <v>204</v>
      </c>
      <c r="D4083" t="s">
        <v>49</v>
      </c>
      <c r="E4083" t="s">
        <v>4006</v>
      </c>
      <c r="F4083" t="s">
        <v>4008</v>
      </c>
    </row>
    <row r="4084" spans="1:6">
      <c r="A4084" t="s">
        <v>5941</v>
      </c>
      <c r="B4084" t="s">
        <v>8061</v>
      </c>
      <c r="C4084" t="s">
        <v>204</v>
      </c>
      <c r="D4084" t="s">
        <v>49</v>
      </c>
      <c r="E4084" t="s">
        <v>2117</v>
      </c>
      <c r="F4084" t="s">
        <v>2119</v>
      </c>
    </row>
    <row r="4085" spans="1:6">
      <c r="A4085" t="s">
        <v>5941</v>
      </c>
      <c r="B4085" t="s">
        <v>8061</v>
      </c>
      <c r="C4085" t="s">
        <v>204</v>
      </c>
      <c r="D4085" t="s">
        <v>49</v>
      </c>
      <c r="E4085" t="s">
        <v>2868</v>
      </c>
      <c r="F4085" t="s">
        <v>2869</v>
      </c>
    </row>
    <row r="4086" spans="1:6">
      <c r="A4086" t="s">
        <v>5941</v>
      </c>
      <c r="B4086" t="s">
        <v>194</v>
      </c>
      <c r="C4086" t="s">
        <v>195</v>
      </c>
      <c r="D4086" t="s">
        <v>49</v>
      </c>
      <c r="E4086" t="s">
        <v>8064</v>
      </c>
      <c r="F4086" t="s">
        <v>3302</v>
      </c>
    </row>
    <row r="4087" spans="1:6">
      <c r="A4087" t="s">
        <v>5941</v>
      </c>
      <c r="B4087" t="s">
        <v>194</v>
      </c>
      <c r="C4087" t="s">
        <v>195</v>
      </c>
      <c r="D4087" t="s">
        <v>49</v>
      </c>
      <c r="E4087" t="s">
        <v>8065</v>
      </c>
      <c r="F4087" t="s">
        <v>3303</v>
      </c>
    </row>
    <row r="4088" spans="1:6">
      <c r="A4088" t="s">
        <v>5941</v>
      </c>
      <c r="B4088" t="s">
        <v>194</v>
      </c>
      <c r="C4088" t="s">
        <v>195</v>
      </c>
      <c r="D4088" t="s">
        <v>49</v>
      </c>
      <c r="E4088" t="s">
        <v>2117</v>
      </c>
      <c r="F4088" t="s">
        <v>2116</v>
      </c>
    </row>
    <row r="4089" spans="1:6">
      <c r="A4089" t="s">
        <v>5941</v>
      </c>
      <c r="B4089" t="s">
        <v>194</v>
      </c>
      <c r="C4089" t="s">
        <v>195</v>
      </c>
      <c r="D4089" t="s">
        <v>49</v>
      </c>
      <c r="E4089" t="s">
        <v>2248</v>
      </c>
      <c r="F4089" t="s">
        <v>2247</v>
      </c>
    </row>
    <row r="4090" spans="1:6">
      <c r="A4090" t="s">
        <v>5941</v>
      </c>
      <c r="B4090" t="s">
        <v>194</v>
      </c>
      <c r="C4090" t="s">
        <v>195</v>
      </c>
      <c r="D4090" t="s">
        <v>49</v>
      </c>
      <c r="E4090" t="s">
        <v>4907</v>
      </c>
      <c r="F4090" t="s">
        <v>4908</v>
      </c>
    </row>
    <row r="4091" spans="1:6">
      <c r="A4091" t="s">
        <v>5941</v>
      </c>
      <c r="B4091" t="s">
        <v>194</v>
      </c>
      <c r="C4091" t="s">
        <v>195</v>
      </c>
      <c r="D4091" t="s">
        <v>49</v>
      </c>
      <c r="E4091" t="s">
        <v>8066</v>
      </c>
      <c r="F4091" t="s">
        <v>3378</v>
      </c>
    </row>
    <row r="4092" spans="1:6">
      <c r="A4092" t="s">
        <v>5941</v>
      </c>
      <c r="B4092" t="s">
        <v>194</v>
      </c>
      <c r="C4092" t="s">
        <v>195</v>
      </c>
      <c r="D4092" t="s">
        <v>49</v>
      </c>
      <c r="E4092" t="s">
        <v>4905</v>
      </c>
      <c r="F4092" t="s">
        <v>4906</v>
      </c>
    </row>
    <row r="4093" spans="1:6">
      <c r="A4093" t="s">
        <v>5941</v>
      </c>
      <c r="B4093" t="s">
        <v>194</v>
      </c>
      <c r="C4093" t="s">
        <v>195</v>
      </c>
      <c r="D4093" t="s">
        <v>49</v>
      </c>
      <c r="E4093" t="s">
        <v>8067</v>
      </c>
      <c r="F4093" t="s">
        <v>3431</v>
      </c>
    </row>
    <row r="4094" spans="1:6">
      <c r="A4094" t="s">
        <v>5941</v>
      </c>
      <c r="B4094" t="s">
        <v>194</v>
      </c>
      <c r="C4094" t="s">
        <v>195</v>
      </c>
      <c r="D4094" t="s">
        <v>49</v>
      </c>
      <c r="E4094" t="s">
        <v>8068</v>
      </c>
      <c r="F4094" t="s">
        <v>3177</v>
      </c>
    </row>
    <row r="4095" spans="1:6">
      <c r="A4095" t="s">
        <v>5941</v>
      </c>
      <c r="B4095" t="s">
        <v>194</v>
      </c>
      <c r="C4095" t="s">
        <v>195</v>
      </c>
      <c r="D4095" t="s">
        <v>49</v>
      </c>
      <c r="E4095" t="s">
        <v>2783</v>
      </c>
      <c r="F4095" t="s">
        <v>2782</v>
      </c>
    </row>
    <row r="4096" spans="1:6">
      <c r="A4096" t="s">
        <v>5941</v>
      </c>
      <c r="B4096" t="s">
        <v>194</v>
      </c>
      <c r="C4096" t="s">
        <v>195</v>
      </c>
      <c r="D4096" t="s">
        <v>49</v>
      </c>
      <c r="E4096" t="s">
        <v>2789</v>
      </c>
      <c r="F4096" t="s">
        <v>2788</v>
      </c>
    </row>
    <row r="4097" spans="1:6">
      <c r="A4097" t="s">
        <v>5941</v>
      </c>
      <c r="B4097" t="s">
        <v>194</v>
      </c>
      <c r="C4097" t="s">
        <v>195</v>
      </c>
      <c r="D4097" t="s">
        <v>49</v>
      </c>
      <c r="E4097" t="s">
        <v>3551</v>
      </c>
      <c r="F4097" t="s">
        <v>3550</v>
      </c>
    </row>
    <row r="4098" spans="1:6">
      <c r="A4098" t="s">
        <v>5941</v>
      </c>
      <c r="B4098" t="s">
        <v>194</v>
      </c>
      <c r="C4098" t="s">
        <v>195</v>
      </c>
      <c r="D4098" t="s">
        <v>49</v>
      </c>
      <c r="E4098" t="s">
        <v>8069</v>
      </c>
      <c r="F4098" t="s">
        <v>3555</v>
      </c>
    </row>
    <row r="4099" spans="1:6">
      <c r="A4099" t="s">
        <v>5941</v>
      </c>
      <c r="B4099" t="s">
        <v>194</v>
      </c>
      <c r="C4099" t="s">
        <v>195</v>
      </c>
      <c r="D4099" t="s">
        <v>49</v>
      </c>
      <c r="E4099" t="s">
        <v>4038</v>
      </c>
      <c r="F4099" t="s">
        <v>4039</v>
      </c>
    </row>
    <row r="4100" spans="1:6">
      <c r="A4100" t="s">
        <v>5941</v>
      </c>
      <c r="B4100" t="s">
        <v>194</v>
      </c>
      <c r="C4100" t="s">
        <v>195</v>
      </c>
      <c r="D4100" t="s">
        <v>49</v>
      </c>
      <c r="E4100" t="s">
        <v>4051</v>
      </c>
      <c r="F4100" t="s">
        <v>4052</v>
      </c>
    </row>
    <row r="4101" spans="1:6">
      <c r="A4101" t="s">
        <v>5941</v>
      </c>
      <c r="B4101" t="s">
        <v>194</v>
      </c>
      <c r="C4101" t="s">
        <v>195</v>
      </c>
      <c r="D4101" t="s">
        <v>49</v>
      </c>
      <c r="E4101" t="s">
        <v>8070</v>
      </c>
      <c r="F4101" t="s">
        <v>3666</v>
      </c>
    </row>
    <row r="4102" spans="1:6">
      <c r="A4102" t="s">
        <v>5941</v>
      </c>
      <c r="B4102" t="s">
        <v>194</v>
      </c>
      <c r="C4102" t="s">
        <v>195</v>
      </c>
      <c r="D4102" t="s">
        <v>49</v>
      </c>
      <c r="E4102" t="s">
        <v>8071</v>
      </c>
      <c r="F4102" t="s">
        <v>3667</v>
      </c>
    </row>
    <row r="4103" spans="1:6">
      <c r="A4103" t="s">
        <v>5941</v>
      </c>
      <c r="B4103" t="s">
        <v>194</v>
      </c>
      <c r="C4103" t="s">
        <v>195</v>
      </c>
      <c r="D4103" t="s">
        <v>49</v>
      </c>
      <c r="E4103" t="s">
        <v>4909</v>
      </c>
      <c r="F4103" t="s">
        <v>4910</v>
      </c>
    </row>
    <row r="4104" spans="1:6">
      <c r="A4104" t="s">
        <v>5941</v>
      </c>
      <c r="B4104" t="s">
        <v>194</v>
      </c>
      <c r="C4104" t="s">
        <v>195</v>
      </c>
      <c r="D4104" t="s">
        <v>49</v>
      </c>
      <c r="E4104" t="s">
        <v>8072</v>
      </c>
      <c r="F4104" t="s">
        <v>4773</v>
      </c>
    </row>
    <row r="4105" spans="1:6">
      <c r="A4105" t="s">
        <v>5941</v>
      </c>
      <c r="B4105" t="s">
        <v>194</v>
      </c>
      <c r="C4105" t="s">
        <v>195</v>
      </c>
      <c r="D4105" t="s">
        <v>49</v>
      </c>
      <c r="E4105" t="s">
        <v>8073</v>
      </c>
      <c r="F4105" t="s">
        <v>4774</v>
      </c>
    </row>
    <row r="4106" spans="1:6">
      <c r="A4106" t="s">
        <v>5941</v>
      </c>
      <c r="B4106" t="s">
        <v>194</v>
      </c>
      <c r="C4106" t="s">
        <v>195</v>
      </c>
      <c r="D4106" t="s">
        <v>49</v>
      </c>
      <c r="E4106" t="s">
        <v>8074</v>
      </c>
      <c r="F4106" t="s">
        <v>4776</v>
      </c>
    </row>
    <row r="4107" spans="1:6">
      <c r="A4107" t="s">
        <v>5941</v>
      </c>
      <c r="B4107" t="s">
        <v>194</v>
      </c>
      <c r="C4107" t="s">
        <v>195</v>
      </c>
      <c r="D4107" t="s">
        <v>49</v>
      </c>
      <c r="E4107" t="s">
        <v>7381</v>
      </c>
      <c r="F4107" t="s">
        <v>4398</v>
      </c>
    </row>
    <row r="4108" spans="1:6">
      <c r="A4108" t="s">
        <v>5941</v>
      </c>
      <c r="B4108" t="s">
        <v>194</v>
      </c>
      <c r="C4108" t="s">
        <v>195</v>
      </c>
      <c r="D4108" t="s">
        <v>49</v>
      </c>
      <c r="E4108" t="s">
        <v>8075</v>
      </c>
      <c r="F4108" t="s">
        <v>4399</v>
      </c>
    </row>
    <row r="4109" spans="1:6">
      <c r="A4109" t="s">
        <v>5941</v>
      </c>
      <c r="B4109" t="s">
        <v>194</v>
      </c>
      <c r="C4109" t="s">
        <v>195</v>
      </c>
      <c r="D4109" t="s">
        <v>49</v>
      </c>
      <c r="E4109" t="s">
        <v>7487</v>
      </c>
      <c r="F4109" t="s">
        <v>3617</v>
      </c>
    </row>
    <row r="4110" spans="1:6">
      <c r="A4110" t="s">
        <v>5941</v>
      </c>
      <c r="B4110" t="s">
        <v>194</v>
      </c>
      <c r="C4110" t="s">
        <v>195</v>
      </c>
      <c r="D4110" t="s">
        <v>49</v>
      </c>
      <c r="E4110" t="s">
        <v>4903</v>
      </c>
      <c r="F4110" t="s">
        <v>4904</v>
      </c>
    </row>
    <row r="4111" spans="1:6">
      <c r="A4111" t="s">
        <v>5941</v>
      </c>
      <c r="B4111" t="s">
        <v>194</v>
      </c>
      <c r="C4111" t="s">
        <v>195</v>
      </c>
      <c r="D4111" t="s">
        <v>49</v>
      </c>
      <c r="E4111" t="s">
        <v>5895</v>
      </c>
      <c r="F4111" t="s">
        <v>3784</v>
      </c>
    </row>
    <row r="4112" spans="1:6">
      <c r="A4112" t="s">
        <v>5941</v>
      </c>
      <c r="B4112" t="s">
        <v>194</v>
      </c>
      <c r="C4112" t="s">
        <v>195</v>
      </c>
      <c r="D4112" t="s">
        <v>49</v>
      </c>
      <c r="E4112" t="s">
        <v>8076</v>
      </c>
      <c r="F4112" t="s">
        <v>3581</v>
      </c>
    </row>
    <row r="4113" spans="1:6">
      <c r="A4113" t="s">
        <v>5941</v>
      </c>
      <c r="B4113" t="s">
        <v>194</v>
      </c>
      <c r="C4113" t="s">
        <v>195</v>
      </c>
      <c r="D4113" t="s">
        <v>49</v>
      </c>
      <c r="E4113" t="s">
        <v>4568</v>
      </c>
      <c r="F4113" t="s">
        <v>4569</v>
      </c>
    </row>
    <row r="4114" spans="1:6">
      <c r="A4114" t="s">
        <v>5941</v>
      </c>
      <c r="B4114" t="s">
        <v>194</v>
      </c>
      <c r="C4114" t="s">
        <v>195</v>
      </c>
      <c r="D4114" t="s">
        <v>49</v>
      </c>
      <c r="E4114" t="s">
        <v>2046</v>
      </c>
      <c r="F4114" t="s">
        <v>2047</v>
      </c>
    </row>
    <row r="4115" spans="1:6">
      <c r="A4115" t="s">
        <v>5941</v>
      </c>
      <c r="B4115" t="s">
        <v>194</v>
      </c>
      <c r="C4115" t="s">
        <v>195</v>
      </c>
      <c r="D4115" t="s">
        <v>49</v>
      </c>
      <c r="E4115" t="s">
        <v>4118</v>
      </c>
      <c r="F4115" t="s">
        <v>1271</v>
      </c>
    </row>
    <row r="4116" spans="1:6">
      <c r="A4116" t="s">
        <v>5941</v>
      </c>
      <c r="B4116" t="s">
        <v>194</v>
      </c>
      <c r="C4116" t="s">
        <v>195</v>
      </c>
      <c r="D4116" t="s">
        <v>49</v>
      </c>
      <c r="E4116" t="s">
        <v>3716</v>
      </c>
      <c r="F4116" t="s">
        <v>3717</v>
      </c>
    </row>
    <row r="4117" spans="1:6">
      <c r="A4117" t="s">
        <v>5941</v>
      </c>
      <c r="B4117" t="s">
        <v>194</v>
      </c>
      <c r="C4117" t="s">
        <v>195</v>
      </c>
      <c r="D4117" t="s">
        <v>49</v>
      </c>
      <c r="E4117" t="s">
        <v>3337</v>
      </c>
      <c r="F4117" t="s">
        <v>3338</v>
      </c>
    </row>
    <row r="4118" spans="1:6">
      <c r="A4118" t="s">
        <v>5941</v>
      </c>
      <c r="B4118" t="s">
        <v>194</v>
      </c>
      <c r="C4118" t="s">
        <v>195</v>
      </c>
      <c r="D4118" t="s">
        <v>49</v>
      </c>
      <c r="E4118" t="s">
        <v>8077</v>
      </c>
      <c r="F4118" t="s">
        <v>4775</v>
      </c>
    </row>
    <row r="4119" spans="1:6">
      <c r="A4119" t="s">
        <v>5941</v>
      </c>
      <c r="B4119" t="s">
        <v>194</v>
      </c>
      <c r="C4119" t="s">
        <v>195</v>
      </c>
      <c r="D4119" t="s">
        <v>49</v>
      </c>
      <c r="E4119" t="s">
        <v>4109</v>
      </c>
      <c r="F4119" t="s">
        <v>8078</v>
      </c>
    </row>
    <row r="4120" spans="1:6">
      <c r="A4120" t="s">
        <v>5941</v>
      </c>
      <c r="B4120" t="s">
        <v>194</v>
      </c>
      <c r="C4120" t="s">
        <v>195</v>
      </c>
      <c r="D4120" t="s">
        <v>49</v>
      </c>
      <c r="E4120" t="s">
        <v>7351</v>
      </c>
      <c r="F4120" t="s">
        <v>8079</v>
      </c>
    </row>
    <row r="4121" spans="1:6">
      <c r="A4121" t="s">
        <v>5941</v>
      </c>
      <c r="B4121" t="s">
        <v>194</v>
      </c>
      <c r="C4121" t="s">
        <v>195</v>
      </c>
      <c r="D4121" t="s">
        <v>49</v>
      </c>
      <c r="E4121" t="s">
        <v>4840</v>
      </c>
      <c r="F4121" t="s">
        <v>8080</v>
      </c>
    </row>
    <row r="4122" spans="1:6">
      <c r="A4122" t="s">
        <v>5941</v>
      </c>
      <c r="B4122" t="s">
        <v>194</v>
      </c>
      <c r="C4122" t="s">
        <v>195</v>
      </c>
      <c r="D4122" t="s">
        <v>49</v>
      </c>
      <c r="E4122" t="s">
        <v>1719</v>
      </c>
      <c r="F4122" t="s">
        <v>8081</v>
      </c>
    </row>
    <row r="4123" spans="1:6">
      <c r="A4123" t="s">
        <v>5941</v>
      </c>
      <c r="B4123" t="s">
        <v>194</v>
      </c>
      <c r="C4123" t="s">
        <v>195</v>
      </c>
      <c r="D4123" t="s">
        <v>49</v>
      </c>
      <c r="E4123" t="s">
        <v>7402</v>
      </c>
      <c r="F4123" t="s">
        <v>8082</v>
      </c>
    </row>
    <row r="4124" spans="1:6">
      <c r="A4124" t="s">
        <v>5941</v>
      </c>
      <c r="B4124" t="s">
        <v>194</v>
      </c>
      <c r="C4124" t="s">
        <v>195</v>
      </c>
      <c r="D4124" t="s">
        <v>49</v>
      </c>
      <c r="E4124" t="s">
        <v>8083</v>
      </c>
      <c r="F4124" t="s">
        <v>8084</v>
      </c>
    </row>
    <row r="4125" spans="1:6">
      <c r="A4125" t="s">
        <v>5941</v>
      </c>
      <c r="B4125" t="s">
        <v>194</v>
      </c>
      <c r="C4125" t="s">
        <v>195</v>
      </c>
      <c r="D4125" t="s">
        <v>49</v>
      </c>
      <c r="E4125" t="s">
        <v>8085</v>
      </c>
      <c r="F4125" t="s">
        <v>8086</v>
      </c>
    </row>
    <row r="4126" spans="1:6">
      <c r="A4126" t="s">
        <v>5941</v>
      </c>
      <c r="B4126" t="s">
        <v>194</v>
      </c>
      <c r="C4126" t="s">
        <v>195</v>
      </c>
      <c r="D4126" t="s">
        <v>49</v>
      </c>
      <c r="E4126" t="s">
        <v>8087</v>
      </c>
      <c r="F4126" t="s">
        <v>8088</v>
      </c>
    </row>
    <row r="4127" spans="1:6">
      <c r="A4127" t="s">
        <v>5941</v>
      </c>
      <c r="B4127" t="s">
        <v>194</v>
      </c>
      <c r="C4127" t="s">
        <v>195</v>
      </c>
      <c r="D4127" t="s">
        <v>49</v>
      </c>
      <c r="E4127" t="s">
        <v>8089</v>
      </c>
      <c r="F4127" t="s">
        <v>8090</v>
      </c>
    </row>
    <row r="4128" spans="1:6">
      <c r="A4128" t="s">
        <v>5941</v>
      </c>
      <c r="B4128" t="s">
        <v>194</v>
      </c>
      <c r="C4128" t="s">
        <v>195</v>
      </c>
      <c r="D4128" t="s">
        <v>49</v>
      </c>
      <c r="E4128" t="s">
        <v>8091</v>
      </c>
      <c r="F4128" t="s">
        <v>8092</v>
      </c>
    </row>
    <row r="4129" spans="1:6">
      <c r="A4129" t="s">
        <v>5941</v>
      </c>
      <c r="B4129" t="s">
        <v>194</v>
      </c>
      <c r="C4129" t="s">
        <v>195</v>
      </c>
      <c r="D4129" t="s">
        <v>49</v>
      </c>
      <c r="E4129" t="s">
        <v>8093</v>
      </c>
      <c r="F4129" t="s">
        <v>8094</v>
      </c>
    </row>
    <row r="4130" spans="1:6">
      <c r="A4130" t="s">
        <v>5941</v>
      </c>
      <c r="B4130" t="s">
        <v>194</v>
      </c>
      <c r="C4130" t="s">
        <v>195</v>
      </c>
      <c r="D4130" t="s">
        <v>49</v>
      </c>
      <c r="E4130" t="s">
        <v>8095</v>
      </c>
      <c r="F4130" t="s">
        <v>8096</v>
      </c>
    </row>
    <row r="4131" spans="1:6">
      <c r="A4131" t="s">
        <v>5941</v>
      </c>
      <c r="B4131" t="s">
        <v>194</v>
      </c>
      <c r="C4131" t="s">
        <v>195</v>
      </c>
      <c r="D4131" t="s">
        <v>49</v>
      </c>
      <c r="E4131" t="s">
        <v>8097</v>
      </c>
      <c r="F4131" t="s">
        <v>8098</v>
      </c>
    </row>
    <row r="4132" spans="1:6">
      <c r="A4132" t="s">
        <v>5941</v>
      </c>
      <c r="B4132" t="s">
        <v>194</v>
      </c>
      <c r="C4132" t="s">
        <v>195</v>
      </c>
      <c r="D4132" t="s">
        <v>49</v>
      </c>
      <c r="E4132" t="s">
        <v>8099</v>
      </c>
      <c r="F4132" t="s">
        <v>8100</v>
      </c>
    </row>
    <row r="4133" spans="1:6">
      <c r="A4133" t="s">
        <v>5941</v>
      </c>
      <c r="B4133" t="s">
        <v>194</v>
      </c>
      <c r="C4133" t="s">
        <v>195</v>
      </c>
      <c r="D4133" t="s">
        <v>49</v>
      </c>
      <c r="E4133" t="s">
        <v>8101</v>
      </c>
      <c r="F4133" t="s">
        <v>8102</v>
      </c>
    </row>
    <row r="4134" spans="1:6">
      <c r="A4134" t="s">
        <v>5941</v>
      </c>
      <c r="B4134" t="s">
        <v>194</v>
      </c>
      <c r="C4134" t="s">
        <v>195</v>
      </c>
      <c r="D4134" t="s">
        <v>49</v>
      </c>
      <c r="E4134" t="s">
        <v>8103</v>
      </c>
      <c r="F4134" t="s">
        <v>8104</v>
      </c>
    </row>
    <row r="4135" spans="1:6">
      <c r="A4135" t="s">
        <v>5941</v>
      </c>
      <c r="B4135" t="s">
        <v>194</v>
      </c>
      <c r="C4135" t="s">
        <v>195</v>
      </c>
      <c r="D4135" t="s">
        <v>49</v>
      </c>
      <c r="E4135" t="s">
        <v>8105</v>
      </c>
      <c r="F4135" t="s">
        <v>8106</v>
      </c>
    </row>
    <row r="4136" spans="1:6">
      <c r="A4136" t="s">
        <v>5941</v>
      </c>
      <c r="B4136" t="s">
        <v>194</v>
      </c>
      <c r="C4136" t="s">
        <v>195</v>
      </c>
      <c r="D4136" t="s">
        <v>49</v>
      </c>
      <c r="E4136" t="s">
        <v>8107</v>
      </c>
      <c r="F4136" t="s">
        <v>8108</v>
      </c>
    </row>
    <row r="4137" spans="1:6">
      <c r="A4137" t="s">
        <v>5941</v>
      </c>
      <c r="B4137" t="s">
        <v>194</v>
      </c>
      <c r="C4137" t="s">
        <v>195</v>
      </c>
      <c r="D4137" t="s">
        <v>49</v>
      </c>
      <c r="E4137" t="s">
        <v>8109</v>
      </c>
      <c r="F4137" t="s">
        <v>8110</v>
      </c>
    </row>
    <row r="4138" spans="1:6">
      <c r="A4138" t="s">
        <v>5941</v>
      </c>
      <c r="B4138" t="s">
        <v>194</v>
      </c>
      <c r="C4138" t="s">
        <v>195</v>
      </c>
      <c r="D4138" t="s">
        <v>49</v>
      </c>
      <c r="E4138" t="s">
        <v>8111</v>
      </c>
      <c r="F4138" t="s">
        <v>8112</v>
      </c>
    </row>
    <row r="4139" spans="1:6">
      <c r="A4139" t="s">
        <v>5941</v>
      </c>
      <c r="B4139" t="s">
        <v>194</v>
      </c>
      <c r="C4139" t="s">
        <v>195</v>
      </c>
      <c r="D4139" t="s">
        <v>49</v>
      </c>
      <c r="E4139" t="s">
        <v>8113</v>
      </c>
      <c r="F4139" t="s">
        <v>8114</v>
      </c>
    </row>
    <row r="4140" spans="1:6">
      <c r="A4140" t="s">
        <v>5941</v>
      </c>
      <c r="B4140" t="s">
        <v>194</v>
      </c>
      <c r="C4140" t="s">
        <v>195</v>
      </c>
      <c r="D4140" t="s">
        <v>49</v>
      </c>
      <c r="E4140" t="s">
        <v>8115</v>
      </c>
      <c r="F4140" t="s">
        <v>8116</v>
      </c>
    </row>
    <row r="4141" spans="1:6">
      <c r="A4141" t="s">
        <v>5941</v>
      </c>
      <c r="B4141" t="s">
        <v>194</v>
      </c>
      <c r="C4141" t="s">
        <v>195</v>
      </c>
      <c r="D4141" t="s">
        <v>49</v>
      </c>
      <c r="E4141" t="s">
        <v>8117</v>
      </c>
      <c r="F4141" t="s">
        <v>8118</v>
      </c>
    </row>
    <row r="4142" spans="1:6">
      <c r="A4142" t="s">
        <v>5941</v>
      </c>
      <c r="B4142" t="s">
        <v>194</v>
      </c>
      <c r="C4142" t="s">
        <v>195</v>
      </c>
      <c r="D4142" t="s">
        <v>49</v>
      </c>
      <c r="E4142" t="s">
        <v>8119</v>
      </c>
      <c r="F4142" t="s">
        <v>8120</v>
      </c>
    </row>
    <row r="4143" spans="1:6">
      <c r="A4143" t="s">
        <v>5941</v>
      </c>
      <c r="B4143" t="s">
        <v>194</v>
      </c>
      <c r="C4143" t="s">
        <v>195</v>
      </c>
      <c r="D4143" t="s">
        <v>49</v>
      </c>
      <c r="E4143" t="s">
        <v>7446</v>
      </c>
      <c r="F4143" t="s">
        <v>8121</v>
      </c>
    </row>
    <row r="4144" spans="1:6">
      <c r="A4144" t="s">
        <v>5941</v>
      </c>
      <c r="B4144" t="s">
        <v>194</v>
      </c>
      <c r="C4144" t="s">
        <v>195</v>
      </c>
      <c r="D4144" t="s">
        <v>49</v>
      </c>
      <c r="E4144" t="s">
        <v>8122</v>
      </c>
      <c r="F4144" t="s">
        <v>8123</v>
      </c>
    </row>
    <row r="4145" spans="1:6">
      <c r="A4145" t="s">
        <v>5941</v>
      </c>
      <c r="B4145" t="s">
        <v>194</v>
      </c>
      <c r="C4145" t="s">
        <v>195</v>
      </c>
      <c r="D4145" t="s">
        <v>49</v>
      </c>
      <c r="E4145" t="s">
        <v>8124</v>
      </c>
      <c r="F4145" t="s">
        <v>8125</v>
      </c>
    </row>
    <row r="4146" spans="1:6">
      <c r="A4146" t="s">
        <v>5941</v>
      </c>
      <c r="B4146" t="s">
        <v>194</v>
      </c>
      <c r="C4146" t="s">
        <v>195</v>
      </c>
      <c r="D4146" t="s">
        <v>49</v>
      </c>
      <c r="E4146" t="s">
        <v>8126</v>
      </c>
      <c r="F4146" t="s">
        <v>8127</v>
      </c>
    </row>
    <row r="4147" spans="1:6">
      <c r="A4147" t="s">
        <v>5941</v>
      </c>
      <c r="B4147" t="s">
        <v>194</v>
      </c>
      <c r="C4147" t="s">
        <v>195</v>
      </c>
      <c r="D4147" t="s">
        <v>49</v>
      </c>
      <c r="E4147" t="s">
        <v>7384</v>
      </c>
      <c r="F4147" t="s">
        <v>8128</v>
      </c>
    </row>
    <row r="4148" spans="1:6">
      <c r="A4148" t="s">
        <v>5941</v>
      </c>
      <c r="B4148" t="s">
        <v>194</v>
      </c>
      <c r="C4148" t="s">
        <v>195</v>
      </c>
      <c r="D4148" t="s">
        <v>49</v>
      </c>
      <c r="E4148" t="s">
        <v>7372</v>
      </c>
      <c r="F4148" t="s">
        <v>8129</v>
      </c>
    </row>
    <row r="4149" spans="1:6">
      <c r="A4149" t="s">
        <v>5941</v>
      </c>
      <c r="B4149" t="s">
        <v>194</v>
      </c>
      <c r="C4149" t="s">
        <v>195</v>
      </c>
      <c r="D4149" t="s">
        <v>49</v>
      </c>
      <c r="E4149" t="s">
        <v>8130</v>
      </c>
      <c r="F4149" t="s">
        <v>8131</v>
      </c>
    </row>
    <row r="4150" spans="1:6">
      <c r="A4150" t="s">
        <v>5941</v>
      </c>
      <c r="B4150" t="s">
        <v>8132</v>
      </c>
      <c r="C4150" t="s">
        <v>202</v>
      </c>
      <c r="D4150" t="s">
        <v>49</v>
      </c>
      <c r="E4150" t="s">
        <v>2994</v>
      </c>
      <c r="F4150" t="s">
        <v>3001</v>
      </c>
    </row>
    <row r="4151" spans="1:6">
      <c r="A4151" t="s">
        <v>5941</v>
      </c>
      <c r="B4151" t="s">
        <v>8132</v>
      </c>
      <c r="C4151" t="s">
        <v>202</v>
      </c>
      <c r="D4151" t="s">
        <v>49</v>
      </c>
      <c r="E4151" t="s">
        <v>2397</v>
      </c>
      <c r="F4151" t="s">
        <v>2398</v>
      </c>
    </row>
    <row r="4152" spans="1:6">
      <c r="A4152" t="s">
        <v>5941</v>
      </c>
      <c r="B4152" t="s">
        <v>8132</v>
      </c>
      <c r="C4152" t="s">
        <v>202</v>
      </c>
      <c r="D4152" t="s">
        <v>49</v>
      </c>
      <c r="E4152" t="s">
        <v>973</v>
      </c>
      <c r="F4152" t="s">
        <v>974</v>
      </c>
    </row>
    <row r="4153" spans="1:6">
      <c r="A4153" t="s">
        <v>5941</v>
      </c>
      <c r="B4153" t="s">
        <v>8132</v>
      </c>
      <c r="C4153" t="s">
        <v>202</v>
      </c>
      <c r="D4153" t="s">
        <v>49</v>
      </c>
      <c r="E4153" t="s">
        <v>743</v>
      </c>
      <c r="F4153" t="s">
        <v>8133</v>
      </c>
    </row>
    <row r="4154" spans="1:6">
      <c r="A4154" t="s">
        <v>5941</v>
      </c>
      <c r="B4154" t="s">
        <v>8135</v>
      </c>
      <c r="C4154" t="s">
        <v>197</v>
      </c>
      <c r="D4154" t="s">
        <v>49</v>
      </c>
      <c r="E4154" t="s">
        <v>8134</v>
      </c>
      <c r="F4154" t="s">
        <v>3313</v>
      </c>
    </row>
    <row r="4155" spans="1:6">
      <c r="A4155" t="s">
        <v>5941</v>
      </c>
      <c r="B4155" t="s">
        <v>8135</v>
      </c>
      <c r="C4155" t="s">
        <v>197</v>
      </c>
      <c r="D4155" t="s">
        <v>49</v>
      </c>
      <c r="E4155" t="s">
        <v>8136</v>
      </c>
      <c r="F4155" t="s">
        <v>3407</v>
      </c>
    </row>
    <row r="4156" spans="1:6">
      <c r="A4156" t="s">
        <v>5941</v>
      </c>
      <c r="B4156" t="s">
        <v>8135</v>
      </c>
      <c r="C4156" t="s">
        <v>197</v>
      </c>
      <c r="D4156" t="s">
        <v>49</v>
      </c>
      <c r="E4156" t="s">
        <v>8137</v>
      </c>
      <c r="F4156" t="s">
        <v>3590</v>
      </c>
    </row>
    <row r="4157" spans="1:6">
      <c r="A4157" t="s">
        <v>5941</v>
      </c>
      <c r="B4157" t="s">
        <v>8135</v>
      </c>
      <c r="C4157" t="s">
        <v>197</v>
      </c>
      <c r="D4157" t="s">
        <v>49</v>
      </c>
      <c r="E4157" t="s">
        <v>2600</v>
      </c>
      <c r="F4157" t="s">
        <v>3410</v>
      </c>
    </row>
    <row r="4158" spans="1:6">
      <c r="A4158" t="s">
        <v>5941</v>
      </c>
      <c r="B4158" t="s">
        <v>8135</v>
      </c>
      <c r="C4158" t="s">
        <v>197</v>
      </c>
      <c r="D4158" t="s">
        <v>49</v>
      </c>
      <c r="E4158" t="s">
        <v>8138</v>
      </c>
      <c r="F4158" t="s">
        <v>3264</v>
      </c>
    </row>
    <row r="4159" spans="1:6">
      <c r="A4159" t="s">
        <v>5941</v>
      </c>
      <c r="B4159" t="s">
        <v>8135</v>
      </c>
      <c r="C4159" t="s">
        <v>197</v>
      </c>
      <c r="D4159" t="s">
        <v>49</v>
      </c>
      <c r="E4159" t="s">
        <v>8139</v>
      </c>
      <c r="F4159" t="s">
        <v>3783</v>
      </c>
    </row>
    <row r="4160" spans="1:6">
      <c r="A4160" t="s">
        <v>5941</v>
      </c>
      <c r="B4160" t="s">
        <v>8135</v>
      </c>
      <c r="C4160" t="s">
        <v>197</v>
      </c>
      <c r="D4160" t="s">
        <v>49</v>
      </c>
      <c r="E4160" t="s">
        <v>8140</v>
      </c>
      <c r="F4160" t="s">
        <v>3619</v>
      </c>
    </row>
    <row r="4161" spans="1:6">
      <c r="A4161" t="s">
        <v>5941</v>
      </c>
      <c r="B4161" t="s">
        <v>8135</v>
      </c>
      <c r="C4161" t="s">
        <v>197</v>
      </c>
      <c r="D4161" t="s">
        <v>49</v>
      </c>
      <c r="E4161" t="s">
        <v>3745</v>
      </c>
      <c r="F4161" t="s">
        <v>3746</v>
      </c>
    </row>
    <row r="4162" spans="1:6">
      <c r="A4162" t="s">
        <v>5941</v>
      </c>
      <c r="B4162" t="s">
        <v>8135</v>
      </c>
      <c r="C4162" t="s">
        <v>197</v>
      </c>
      <c r="D4162" t="s">
        <v>49</v>
      </c>
      <c r="E4162" t="s">
        <v>3706</v>
      </c>
      <c r="F4162" t="s">
        <v>3707</v>
      </c>
    </row>
    <row r="4163" spans="1:6">
      <c r="A4163" t="s">
        <v>5941</v>
      </c>
      <c r="B4163" t="s">
        <v>8135</v>
      </c>
      <c r="C4163" t="s">
        <v>197</v>
      </c>
      <c r="D4163" t="s">
        <v>49</v>
      </c>
      <c r="E4163" t="s">
        <v>2117</v>
      </c>
      <c r="F4163" t="s">
        <v>2118</v>
      </c>
    </row>
    <row r="4164" spans="1:6">
      <c r="A4164" t="s">
        <v>5941</v>
      </c>
      <c r="B4164" t="s">
        <v>8135</v>
      </c>
      <c r="C4164" t="s">
        <v>197</v>
      </c>
      <c r="D4164" t="s">
        <v>49</v>
      </c>
      <c r="E4164" t="s">
        <v>4489</v>
      </c>
      <c r="F4164" t="s">
        <v>3622</v>
      </c>
    </row>
    <row r="4165" spans="1:6">
      <c r="A4165" t="s">
        <v>5941</v>
      </c>
      <c r="B4165" t="s">
        <v>8135</v>
      </c>
      <c r="C4165" t="s">
        <v>197</v>
      </c>
      <c r="D4165" t="s">
        <v>49</v>
      </c>
      <c r="E4165" t="s">
        <v>8141</v>
      </c>
      <c r="F4165" t="s">
        <v>3173</v>
      </c>
    </row>
    <row r="4166" spans="1:6">
      <c r="A4166" t="s">
        <v>5941</v>
      </c>
      <c r="B4166" t="s">
        <v>8135</v>
      </c>
      <c r="C4166" t="s">
        <v>197</v>
      </c>
      <c r="D4166" t="s">
        <v>49</v>
      </c>
      <c r="E4166" t="s">
        <v>3174</v>
      </c>
      <c r="F4166" t="s">
        <v>3175</v>
      </c>
    </row>
    <row r="4167" spans="1:6">
      <c r="A4167" t="s">
        <v>5941</v>
      </c>
      <c r="B4167" t="s">
        <v>8135</v>
      </c>
      <c r="C4167" t="s">
        <v>197</v>
      </c>
      <c r="D4167" t="s">
        <v>49</v>
      </c>
      <c r="E4167" t="s">
        <v>3439</v>
      </c>
      <c r="F4167" t="s">
        <v>3440</v>
      </c>
    </row>
    <row r="4168" spans="1:6">
      <c r="A4168" t="s">
        <v>5941</v>
      </c>
      <c r="B4168" t="s">
        <v>8135</v>
      </c>
      <c r="C4168" t="s">
        <v>197</v>
      </c>
      <c r="D4168" t="s">
        <v>49</v>
      </c>
      <c r="E4168" t="s">
        <v>3611</v>
      </c>
      <c r="F4168" t="s">
        <v>3612</v>
      </c>
    </row>
    <row r="4169" spans="1:6">
      <c r="A4169" t="s">
        <v>5941</v>
      </c>
      <c r="B4169" t="s">
        <v>8135</v>
      </c>
      <c r="C4169" t="s">
        <v>197</v>
      </c>
      <c r="D4169" t="s">
        <v>49</v>
      </c>
      <c r="E4169" t="s">
        <v>3237</v>
      </c>
      <c r="F4169" t="s">
        <v>3238</v>
      </c>
    </row>
    <row r="4170" spans="1:6">
      <c r="A4170" t="s">
        <v>5941</v>
      </c>
      <c r="B4170" t="s">
        <v>8135</v>
      </c>
      <c r="C4170" t="s">
        <v>197</v>
      </c>
      <c r="D4170" t="s">
        <v>49</v>
      </c>
      <c r="E4170" t="s">
        <v>3231</v>
      </c>
      <c r="F4170" t="s">
        <v>3232</v>
      </c>
    </row>
    <row r="4171" spans="1:6">
      <c r="A4171" t="s">
        <v>5941</v>
      </c>
      <c r="B4171" t="s">
        <v>8135</v>
      </c>
      <c r="C4171" t="s">
        <v>197</v>
      </c>
      <c r="D4171" t="s">
        <v>49</v>
      </c>
      <c r="E4171" t="s">
        <v>4926</v>
      </c>
      <c r="F4171" t="s">
        <v>3713</v>
      </c>
    </row>
    <row r="4172" spans="1:6">
      <c r="A4172" t="s">
        <v>5941</v>
      </c>
      <c r="B4172" t="s">
        <v>8135</v>
      </c>
      <c r="C4172" t="s">
        <v>197</v>
      </c>
      <c r="D4172" t="s">
        <v>49</v>
      </c>
      <c r="E4172" t="s">
        <v>1313</v>
      </c>
      <c r="F4172" t="s">
        <v>3270</v>
      </c>
    </row>
    <row r="4173" spans="1:6">
      <c r="A4173" t="s">
        <v>5941</v>
      </c>
      <c r="B4173" t="s">
        <v>8135</v>
      </c>
      <c r="C4173" t="s">
        <v>197</v>
      </c>
      <c r="D4173" t="s">
        <v>49</v>
      </c>
      <c r="E4173" t="s">
        <v>5670</v>
      </c>
      <c r="F4173" t="s">
        <v>3764</v>
      </c>
    </row>
    <row r="4174" spans="1:6">
      <c r="A4174" t="s">
        <v>5941</v>
      </c>
      <c r="B4174" t="s">
        <v>8135</v>
      </c>
      <c r="C4174" t="s">
        <v>197</v>
      </c>
      <c r="D4174" t="s">
        <v>49</v>
      </c>
      <c r="E4174" t="s">
        <v>5666</v>
      </c>
      <c r="F4174" t="s">
        <v>3763</v>
      </c>
    </row>
    <row r="4175" spans="1:6">
      <c r="A4175" t="s">
        <v>5941</v>
      </c>
      <c r="B4175" t="s">
        <v>8135</v>
      </c>
      <c r="C4175" t="s">
        <v>197</v>
      </c>
      <c r="D4175" t="s">
        <v>49</v>
      </c>
      <c r="E4175" t="s">
        <v>3535</v>
      </c>
      <c r="F4175" t="s">
        <v>3536</v>
      </c>
    </row>
    <row r="4176" spans="1:6">
      <c r="A4176" t="s">
        <v>5941</v>
      </c>
      <c r="B4176" t="s">
        <v>8135</v>
      </c>
      <c r="C4176" t="s">
        <v>197</v>
      </c>
      <c r="D4176" t="s">
        <v>49</v>
      </c>
      <c r="E4176" t="s">
        <v>8142</v>
      </c>
      <c r="F4176" t="s">
        <v>3695</v>
      </c>
    </row>
    <row r="4177" spans="1:6">
      <c r="A4177" t="s">
        <v>5941</v>
      </c>
      <c r="B4177" t="s">
        <v>8135</v>
      </c>
      <c r="C4177" t="s">
        <v>197</v>
      </c>
      <c r="D4177" t="s">
        <v>49</v>
      </c>
      <c r="E4177" t="s">
        <v>8143</v>
      </c>
      <c r="F4177" t="s">
        <v>3499</v>
      </c>
    </row>
    <row r="4178" spans="1:6">
      <c r="A4178" t="s">
        <v>5941</v>
      </c>
      <c r="B4178" t="s">
        <v>8135</v>
      </c>
      <c r="C4178" t="s">
        <v>197</v>
      </c>
      <c r="D4178" t="s">
        <v>49</v>
      </c>
      <c r="E4178" t="s">
        <v>2996</v>
      </c>
      <c r="F4178" t="s">
        <v>2997</v>
      </c>
    </row>
    <row r="4179" spans="1:6">
      <c r="A4179" t="s">
        <v>5941</v>
      </c>
      <c r="B4179" t="s">
        <v>8135</v>
      </c>
      <c r="C4179" t="s">
        <v>197</v>
      </c>
      <c r="D4179" t="s">
        <v>49</v>
      </c>
      <c r="E4179" t="s">
        <v>1085</v>
      </c>
      <c r="F4179" t="s">
        <v>1086</v>
      </c>
    </row>
    <row r="4180" spans="1:6">
      <c r="A4180" t="s">
        <v>5941</v>
      </c>
      <c r="B4180" t="s">
        <v>8135</v>
      </c>
      <c r="C4180" t="s">
        <v>197</v>
      </c>
      <c r="D4180" t="s">
        <v>49</v>
      </c>
      <c r="E4180" t="s">
        <v>1381</v>
      </c>
      <c r="F4180" t="s">
        <v>1382</v>
      </c>
    </row>
    <row r="4181" spans="1:6">
      <c r="A4181" t="s">
        <v>5941</v>
      </c>
      <c r="B4181" t="s">
        <v>8135</v>
      </c>
      <c r="C4181" t="s">
        <v>197</v>
      </c>
      <c r="D4181" t="s">
        <v>49</v>
      </c>
      <c r="E4181" t="s">
        <v>2248</v>
      </c>
      <c r="F4181" t="s">
        <v>2249</v>
      </c>
    </row>
    <row r="4182" spans="1:6">
      <c r="A4182" t="s">
        <v>5941</v>
      </c>
      <c r="B4182" t="s">
        <v>8135</v>
      </c>
      <c r="C4182" t="s">
        <v>197</v>
      </c>
      <c r="D4182" t="s">
        <v>49</v>
      </c>
      <c r="E4182" t="s">
        <v>3799</v>
      </c>
      <c r="F4182" t="s">
        <v>3510</v>
      </c>
    </row>
    <row r="4183" spans="1:6">
      <c r="A4183" t="s">
        <v>5941</v>
      </c>
      <c r="B4183" t="s">
        <v>8135</v>
      </c>
      <c r="C4183" t="s">
        <v>197</v>
      </c>
      <c r="D4183" t="s">
        <v>49</v>
      </c>
      <c r="E4183" t="s">
        <v>4732</v>
      </c>
      <c r="F4183" t="s">
        <v>4733</v>
      </c>
    </row>
    <row r="4184" spans="1:6">
      <c r="A4184" t="s">
        <v>5941</v>
      </c>
      <c r="B4184" t="s">
        <v>8135</v>
      </c>
      <c r="C4184" t="s">
        <v>197</v>
      </c>
      <c r="D4184" t="s">
        <v>49</v>
      </c>
      <c r="E4184" t="s">
        <v>3505</v>
      </c>
      <c r="F4184" t="s">
        <v>3506</v>
      </c>
    </row>
    <row r="4185" spans="1:6">
      <c r="A4185" t="s">
        <v>5941</v>
      </c>
      <c r="B4185" t="s">
        <v>8135</v>
      </c>
      <c r="C4185" t="s">
        <v>197</v>
      </c>
      <c r="D4185" t="s">
        <v>49</v>
      </c>
      <c r="E4185" t="s">
        <v>983</v>
      </c>
      <c r="F4185" t="s">
        <v>984</v>
      </c>
    </row>
    <row r="4186" spans="1:6">
      <c r="A4186" t="s">
        <v>5941</v>
      </c>
      <c r="B4186" t="s">
        <v>8135</v>
      </c>
      <c r="C4186" t="s">
        <v>197</v>
      </c>
      <c r="D4186" t="s">
        <v>49</v>
      </c>
      <c r="E4186" t="s">
        <v>2893</v>
      </c>
      <c r="F4186" t="s">
        <v>2894</v>
      </c>
    </row>
    <row r="4187" spans="1:6">
      <c r="A4187" t="s">
        <v>5941</v>
      </c>
      <c r="B4187" t="s">
        <v>8135</v>
      </c>
      <c r="C4187" t="s">
        <v>197</v>
      </c>
      <c r="D4187" t="s">
        <v>49</v>
      </c>
      <c r="E4187" t="s">
        <v>2888</v>
      </c>
      <c r="F4187" t="s">
        <v>2889</v>
      </c>
    </row>
    <row r="4188" spans="1:6">
      <c r="A4188" t="s">
        <v>5941</v>
      </c>
      <c r="B4188" t="s">
        <v>8135</v>
      </c>
      <c r="C4188" t="s">
        <v>197</v>
      </c>
      <c r="D4188" t="s">
        <v>49</v>
      </c>
      <c r="E4188" t="s">
        <v>5528</v>
      </c>
      <c r="F4188" t="s">
        <v>3714</v>
      </c>
    </row>
    <row r="4189" spans="1:6">
      <c r="A4189" t="s">
        <v>5941</v>
      </c>
      <c r="B4189" t="s">
        <v>8135</v>
      </c>
      <c r="C4189" t="s">
        <v>197</v>
      </c>
      <c r="D4189" t="s">
        <v>49</v>
      </c>
      <c r="E4189" t="s">
        <v>5747</v>
      </c>
      <c r="F4189" t="s">
        <v>5748</v>
      </c>
    </row>
    <row r="4190" spans="1:6">
      <c r="A4190" t="s">
        <v>5941</v>
      </c>
      <c r="B4190" t="s">
        <v>8135</v>
      </c>
      <c r="C4190" t="s">
        <v>197</v>
      </c>
      <c r="D4190" t="s">
        <v>49</v>
      </c>
      <c r="E4190" t="s">
        <v>820</v>
      </c>
      <c r="F4190" t="s">
        <v>821</v>
      </c>
    </row>
    <row r="4191" spans="1:6">
      <c r="A4191" t="s">
        <v>5941</v>
      </c>
      <c r="B4191" t="s">
        <v>8135</v>
      </c>
      <c r="C4191" t="s">
        <v>197</v>
      </c>
      <c r="D4191" t="s">
        <v>49</v>
      </c>
      <c r="E4191" t="s">
        <v>8144</v>
      </c>
      <c r="F4191" t="s">
        <v>3786</v>
      </c>
    </row>
    <row r="4192" spans="1:6">
      <c r="A4192" t="s">
        <v>5941</v>
      </c>
      <c r="B4192" t="s">
        <v>8135</v>
      </c>
      <c r="C4192" t="s">
        <v>197</v>
      </c>
      <c r="D4192" t="s">
        <v>49</v>
      </c>
      <c r="E4192" t="s">
        <v>5916</v>
      </c>
      <c r="F4192" t="s">
        <v>5917</v>
      </c>
    </row>
    <row r="4193" spans="1:6">
      <c r="A4193" t="s">
        <v>5941</v>
      </c>
      <c r="B4193" t="s">
        <v>8135</v>
      </c>
      <c r="C4193" t="s">
        <v>197</v>
      </c>
      <c r="D4193" t="s">
        <v>49</v>
      </c>
      <c r="E4193" t="s">
        <v>4279</v>
      </c>
      <c r="F4193" t="s">
        <v>3564</v>
      </c>
    </row>
    <row r="4194" spans="1:6">
      <c r="A4194" t="s">
        <v>5941</v>
      </c>
      <c r="B4194" t="s">
        <v>8135</v>
      </c>
      <c r="C4194" t="s">
        <v>197</v>
      </c>
      <c r="D4194" t="s">
        <v>49</v>
      </c>
      <c r="E4194" t="s">
        <v>2965</v>
      </c>
      <c r="F4194" t="s">
        <v>2966</v>
      </c>
    </row>
    <row r="4195" spans="1:6">
      <c r="A4195" t="s">
        <v>5941</v>
      </c>
      <c r="B4195" t="s">
        <v>8135</v>
      </c>
      <c r="C4195" t="s">
        <v>197</v>
      </c>
      <c r="D4195" t="s">
        <v>49</v>
      </c>
      <c r="E4195" t="s">
        <v>3044</v>
      </c>
      <c r="F4195" t="s">
        <v>3045</v>
      </c>
    </row>
    <row r="4196" spans="1:6">
      <c r="A4196" t="s">
        <v>5941</v>
      </c>
      <c r="B4196" t="s">
        <v>8135</v>
      </c>
      <c r="C4196" t="s">
        <v>197</v>
      </c>
      <c r="D4196" t="s">
        <v>49</v>
      </c>
      <c r="E4196" t="s">
        <v>3927</v>
      </c>
      <c r="F4196" t="s">
        <v>3928</v>
      </c>
    </row>
    <row r="4197" spans="1:6">
      <c r="A4197" t="s">
        <v>5941</v>
      </c>
      <c r="B4197" t="s">
        <v>8135</v>
      </c>
      <c r="C4197" t="s">
        <v>197</v>
      </c>
      <c r="D4197" t="s">
        <v>49</v>
      </c>
      <c r="E4197" t="s">
        <v>3288</v>
      </c>
      <c r="F4197" t="s">
        <v>3289</v>
      </c>
    </row>
    <row r="4198" spans="1:6">
      <c r="A4198" t="s">
        <v>5941</v>
      </c>
      <c r="B4198" t="s">
        <v>8135</v>
      </c>
      <c r="C4198" t="s">
        <v>197</v>
      </c>
      <c r="D4198" t="s">
        <v>49</v>
      </c>
      <c r="E4198" t="s">
        <v>3119</v>
      </c>
      <c r="F4198" t="s">
        <v>3120</v>
      </c>
    </row>
    <row r="4199" spans="1:6">
      <c r="A4199" t="s">
        <v>5941</v>
      </c>
      <c r="B4199" t="s">
        <v>8135</v>
      </c>
      <c r="C4199" t="s">
        <v>197</v>
      </c>
      <c r="D4199" t="s">
        <v>49</v>
      </c>
      <c r="E4199" t="s">
        <v>8145</v>
      </c>
      <c r="F4199" t="s">
        <v>3172</v>
      </c>
    </row>
    <row r="4200" spans="1:6">
      <c r="A4200" t="s">
        <v>5941</v>
      </c>
      <c r="B4200" t="s">
        <v>8135</v>
      </c>
      <c r="C4200" t="s">
        <v>197</v>
      </c>
      <c r="D4200" t="s">
        <v>49</v>
      </c>
      <c r="E4200" t="s">
        <v>3222</v>
      </c>
      <c r="F4200" t="s">
        <v>3223</v>
      </c>
    </row>
    <row r="4201" spans="1:6">
      <c r="A4201" t="s">
        <v>5941</v>
      </c>
      <c r="B4201" t="s">
        <v>8135</v>
      </c>
      <c r="C4201" t="s">
        <v>197</v>
      </c>
      <c r="D4201" t="s">
        <v>49</v>
      </c>
      <c r="E4201" t="s">
        <v>4743</v>
      </c>
      <c r="F4201" t="s">
        <v>3678</v>
      </c>
    </row>
    <row r="4202" spans="1:6">
      <c r="A4202" t="s">
        <v>5941</v>
      </c>
      <c r="B4202" t="s">
        <v>8135</v>
      </c>
      <c r="C4202" t="s">
        <v>197</v>
      </c>
      <c r="D4202" t="s">
        <v>49</v>
      </c>
      <c r="E4202" t="s">
        <v>8146</v>
      </c>
      <c r="F4202" t="s">
        <v>2681</v>
      </c>
    </row>
    <row r="4203" spans="1:6">
      <c r="A4203" t="s">
        <v>5941</v>
      </c>
      <c r="B4203" t="s">
        <v>8135</v>
      </c>
      <c r="C4203" t="s">
        <v>197</v>
      </c>
      <c r="D4203" t="s">
        <v>49</v>
      </c>
      <c r="E4203" t="s">
        <v>8147</v>
      </c>
      <c r="F4203" t="s">
        <v>2682</v>
      </c>
    </row>
    <row r="4204" spans="1:6">
      <c r="A4204" t="s">
        <v>5941</v>
      </c>
      <c r="B4204" t="s">
        <v>8135</v>
      </c>
      <c r="C4204" t="s">
        <v>197</v>
      </c>
      <c r="D4204" t="s">
        <v>49</v>
      </c>
      <c r="E4204" t="s">
        <v>4006</v>
      </c>
      <c r="F4204" t="s">
        <v>4007</v>
      </c>
    </row>
    <row r="4205" spans="1:6">
      <c r="A4205" t="s">
        <v>5941</v>
      </c>
      <c r="B4205" t="s">
        <v>8135</v>
      </c>
      <c r="C4205" t="s">
        <v>197</v>
      </c>
      <c r="D4205" t="s">
        <v>49</v>
      </c>
      <c r="E4205" t="s">
        <v>8148</v>
      </c>
      <c r="F4205" t="s">
        <v>3263</v>
      </c>
    </row>
    <row r="4206" spans="1:6">
      <c r="A4206" t="s">
        <v>5941</v>
      </c>
      <c r="B4206" t="s">
        <v>8135</v>
      </c>
      <c r="C4206" t="s">
        <v>197</v>
      </c>
      <c r="D4206" t="s">
        <v>49</v>
      </c>
      <c r="E4206" t="s">
        <v>1361</v>
      </c>
      <c r="F4206" t="s">
        <v>1362</v>
      </c>
    </row>
    <row r="4207" spans="1:6">
      <c r="A4207" t="s">
        <v>5941</v>
      </c>
      <c r="B4207" t="s">
        <v>8135</v>
      </c>
      <c r="C4207" t="s">
        <v>197</v>
      </c>
      <c r="D4207" t="s">
        <v>49</v>
      </c>
      <c r="E4207" t="s">
        <v>1525</v>
      </c>
      <c r="F4207" t="s">
        <v>1526</v>
      </c>
    </row>
    <row r="4208" spans="1:6">
      <c r="A4208" t="s">
        <v>5941</v>
      </c>
      <c r="B4208" t="s">
        <v>8135</v>
      </c>
      <c r="C4208" t="s">
        <v>197</v>
      </c>
      <c r="D4208" t="s">
        <v>49</v>
      </c>
      <c r="E4208" t="s">
        <v>1711</v>
      </c>
      <c r="F4208" t="s">
        <v>1712</v>
      </c>
    </row>
    <row r="4209" spans="1:6">
      <c r="A4209" t="s">
        <v>5941</v>
      </c>
      <c r="B4209" t="s">
        <v>8135</v>
      </c>
      <c r="C4209" t="s">
        <v>197</v>
      </c>
      <c r="D4209" t="s">
        <v>49</v>
      </c>
      <c r="E4209" t="s">
        <v>8149</v>
      </c>
      <c r="F4209" t="s">
        <v>3312</v>
      </c>
    </row>
    <row r="4210" spans="1:6">
      <c r="A4210" t="s">
        <v>5941</v>
      </c>
      <c r="B4210" t="s">
        <v>8135</v>
      </c>
      <c r="C4210" t="s">
        <v>197</v>
      </c>
      <c r="D4210" t="s">
        <v>49</v>
      </c>
      <c r="E4210" t="s">
        <v>8150</v>
      </c>
      <c r="F4210" t="s">
        <v>2036</v>
      </c>
    </row>
    <row r="4211" spans="1:6">
      <c r="A4211" t="s">
        <v>5941</v>
      </c>
      <c r="B4211" t="s">
        <v>8135</v>
      </c>
      <c r="C4211" t="s">
        <v>197</v>
      </c>
      <c r="D4211" t="s">
        <v>49</v>
      </c>
      <c r="E4211" t="s">
        <v>8151</v>
      </c>
      <c r="F4211" t="s">
        <v>3406</v>
      </c>
    </row>
    <row r="4212" spans="1:6">
      <c r="A4212" t="s">
        <v>5941</v>
      </c>
      <c r="B4212" t="s">
        <v>8135</v>
      </c>
      <c r="C4212" t="s">
        <v>197</v>
      </c>
      <c r="D4212" t="s">
        <v>49</v>
      </c>
      <c r="E4212" t="s">
        <v>3091</v>
      </c>
      <c r="F4212" t="s">
        <v>3092</v>
      </c>
    </row>
    <row r="4213" spans="1:6">
      <c r="A4213" t="s">
        <v>5941</v>
      </c>
      <c r="B4213" t="s">
        <v>8135</v>
      </c>
      <c r="C4213" t="s">
        <v>197</v>
      </c>
      <c r="D4213" t="s">
        <v>49</v>
      </c>
      <c r="E4213" t="s">
        <v>3306</v>
      </c>
      <c r="F4213" t="s">
        <v>3307</v>
      </c>
    </row>
    <row r="4214" spans="1:6">
      <c r="A4214" t="s">
        <v>5941</v>
      </c>
      <c r="B4214" t="s">
        <v>8135</v>
      </c>
      <c r="C4214" t="s">
        <v>197</v>
      </c>
      <c r="D4214" t="s">
        <v>49</v>
      </c>
      <c r="E4214" t="s">
        <v>3379</v>
      </c>
      <c r="F4214" t="s">
        <v>3380</v>
      </c>
    </row>
    <row r="4215" spans="1:6">
      <c r="A4215" t="s">
        <v>5941</v>
      </c>
      <c r="B4215" t="s">
        <v>8135</v>
      </c>
      <c r="C4215" t="s">
        <v>197</v>
      </c>
      <c r="D4215" t="s">
        <v>49</v>
      </c>
      <c r="E4215" t="s">
        <v>8152</v>
      </c>
      <c r="F4215" t="s">
        <v>3438</v>
      </c>
    </row>
    <row r="4216" spans="1:6">
      <c r="A4216" t="s">
        <v>5941</v>
      </c>
      <c r="B4216" t="s">
        <v>8135</v>
      </c>
      <c r="C4216" t="s">
        <v>197</v>
      </c>
      <c r="D4216" t="s">
        <v>49</v>
      </c>
      <c r="E4216" t="s">
        <v>8153</v>
      </c>
      <c r="F4216" t="s">
        <v>3481</v>
      </c>
    </row>
    <row r="4217" spans="1:6">
      <c r="A4217" t="s">
        <v>5941</v>
      </c>
      <c r="B4217" t="s">
        <v>8135</v>
      </c>
      <c r="C4217" t="s">
        <v>197</v>
      </c>
      <c r="D4217" t="s">
        <v>49</v>
      </c>
      <c r="E4217" t="s">
        <v>2886</v>
      </c>
      <c r="F4217" t="s">
        <v>2887</v>
      </c>
    </row>
    <row r="4218" spans="1:6">
      <c r="A4218" t="s">
        <v>5941</v>
      </c>
      <c r="B4218" t="s">
        <v>8135</v>
      </c>
      <c r="C4218" t="s">
        <v>197</v>
      </c>
      <c r="D4218" t="s">
        <v>49</v>
      </c>
      <c r="E4218" t="s">
        <v>8154</v>
      </c>
      <c r="F4218" t="s">
        <v>3525</v>
      </c>
    </row>
    <row r="4219" spans="1:6">
      <c r="A4219" t="s">
        <v>5941</v>
      </c>
      <c r="B4219" t="s">
        <v>8135</v>
      </c>
      <c r="C4219" t="s">
        <v>197</v>
      </c>
      <c r="D4219" t="s">
        <v>49</v>
      </c>
      <c r="E4219" t="s">
        <v>8155</v>
      </c>
      <c r="F4219" t="s">
        <v>3526</v>
      </c>
    </row>
    <row r="4220" spans="1:6">
      <c r="A4220" t="s">
        <v>5941</v>
      </c>
      <c r="B4220" t="s">
        <v>8135</v>
      </c>
      <c r="C4220" t="s">
        <v>197</v>
      </c>
      <c r="D4220" t="s">
        <v>49</v>
      </c>
      <c r="E4220" t="s">
        <v>3867</v>
      </c>
      <c r="F4220" t="s">
        <v>3527</v>
      </c>
    </row>
    <row r="4221" spans="1:6">
      <c r="A4221" t="s">
        <v>5941</v>
      </c>
      <c r="B4221" t="s">
        <v>8135</v>
      </c>
      <c r="C4221" t="s">
        <v>197</v>
      </c>
      <c r="D4221" t="s">
        <v>49</v>
      </c>
      <c r="E4221" t="s">
        <v>8156</v>
      </c>
      <c r="F4221" t="s">
        <v>3563</v>
      </c>
    </row>
    <row r="4222" spans="1:6">
      <c r="A4222" t="s">
        <v>5941</v>
      </c>
      <c r="B4222" t="s">
        <v>8135</v>
      </c>
      <c r="C4222" t="s">
        <v>197</v>
      </c>
      <c r="D4222" t="s">
        <v>49</v>
      </c>
      <c r="E4222" t="s">
        <v>8157</v>
      </c>
      <c r="F4222" t="s">
        <v>3532</v>
      </c>
    </row>
    <row r="4223" spans="1:6">
      <c r="A4223" t="s">
        <v>5941</v>
      </c>
      <c r="B4223" t="s">
        <v>8135</v>
      </c>
      <c r="C4223" t="s">
        <v>197</v>
      </c>
      <c r="D4223" t="s">
        <v>49</v>
      </c>
      <c r="E4223" t="s">
        <v>8158</v>
      </c>
      <c r="F4223" t="s">
        <v>3589</v>
      </c>
    </row>
    <row r="4224" spans="1:6">
      <c r="A4224" t="s">
        <v>5941</v>
      </c>
      <c r="B4224" t="s">
        <v>8135</v>
      </c>
      <c r="C4224" t="s">
        <v>197</v>
      </c>
      <c r="D4224" t="s">
        <v>49</v>
      </c>
      <c r="E4224" t="s">
        <v>4473</v>
      </c>
      <c r="F4224" t="s">
        <v>3618</v>
      </c>
    </row>
    <row r="4225" spans="1:6">
      <c r="A4225" t="s">
        <v>5941</v>
      </c>
      <c r="B4225" t="s">
        <v>8135</v>
      </c>
      <c r="C4225" t="s">
        <v>197</v>
      </c>
      <c r="D4225" t="s">
        <v>49</v>
      </c>
      <c r="E4225" t="s">
        <v>8159</v>
      </c>
      <c r="F4225" t="s">
        <v>3693</v>
      </c>
    </row>
    <row r="4226" spans="1:6">
      <c r="A4226" t="s">
        <v>5941</v>
      </c>
      <c r="B4226" t="s">
        <v>8135</v>
      </c>
      <c r="C4226" t="s">
        <v>197</v>
      </c>
      <c r="D4226" t="s">
        <v>49</v>
      </c>
      <c r="E4226" t="s">
        <v>8160</v>
      </c>
      <c r="F4226" t="s">
        <v>3694</v>
      </c>
    </row>
    <row r="4227" spans="1:6">
      <c r="A4227" t="s">
        <v>5941</v>
      </c>
      <c r="B4227" t="s">
        <v>8135</v>
      </c>
      <c r="C4227" t="s">
        <v>197</v>
      </c>
      <c r="D4227" t="s">
        <v>49</v>
      </c>
      <c r="E4227" t="s">
        <v>3704</v>
      </c>
      <c r="F4227" t="s">
        <v>3705</v>
      </c>
    </row>
    <row r="4228" spans="1:6">
      <c r="A4228" t="s">
        <v>5941</v>
      </c>
      <c r="B4228" t="s">
        <v>8135</v>
      </c>
      <c r="C4228" t="s">
        <v>197</v>
      </c>
      <c r="D4228" t="s">
        <v>49</v>
      </c>
      <c r="E4228" t="s">
        <v>8161</v>
      </c>
      <c r="F4228" t="s">
        <v>3712</v>
      </c>
    </row>
    <row r="4229" spans="1:6">
      <c r="A4229" t="s">
        <v>5941</v>
      </c>
      <c r="B4229" t="s">
        <v>8135</v>
      </c>
      <c r="C4229" t="s">
        <v>197</v>
      </c>
      <c r="D4229" t="s">
        <v>49</v>
      </c>
      <c r="E4229" t="s">
        <v>3739</v>
      </c>
      <c r="F4229" t="s">
        <v>3740</v>
      </c>
    </row>
    <row r="4230" spans="1:6">
      <c r="A4230" t="s">
        <v>5941</v>
      </c>
      <c r="B4230" t="s">
        <v>8135</v>
      </c>
      <c r="C4230" t="s">
        <v>197</v>
      </c>
      <c r="D4230" t="s">
        <v>49</v>
      </c>
      <c r="E4230" t="s">
        <v>5652</v>
      </c>
      <c r="F4230" t="s">
        <v>3762</v>
      </c>
    </row>
    <row r="4231" spans="1:6">
      <c r="A4231" t="s">
        <v>5941</v>
      </c>
      <c r="B4231" t="s">
        <v>8135</v>
      </c>
      <c r="C4231" t="s">
        <v>197</v>
      </c>
      <c r="D4231" t="s">
        <v>49</v>
      </c>
      <c r="E4231" t="s">
        <v>5910</v>
      </c>
      <c r="F4231" t="s">
        <v>3785</v>
      </c>
    </row>
    <row r="4232" spans="1:6">
      <c r="A4232" t="s">
        <v>5941</v>
      </c>
      <c r="B4232" t="s">
        <v>8135</v>
      </c>
      <c r="C4232" t="s">
        <v>197</v>
      </c>
      <c r="D4232" t="s">
        <v>49</v>
      </c>
      <c r="E4232" t="s">
        <v>1043</v>
      </c>
      <c r="F4232" t="s">
        <v>1044</v>
      </c>
    </row>
    <row r="4233" spans="1:6">
      <c r="A4233" t="s">
        <v>5941</v>
      </c>
      <c r="B4233" t="s">
        <v>8135</v>
      </c>
      <c r="C4233" t="s">
        <v>197</v>
      </c>
      <c r="D4233" t="s">
        <v>49</v>
      </c>
      <c r="E4233" t="s">
        <v>3105</v>
      </c>
      <c r="F4233" t="s">
        <v>3106</v>
      </c>
    </row>
    <row r="4234" spans="1:6">
      <c r="A4234" t="s">
        <v>5941</v>
      </c>
      <c r="B4234" t="s">
        <v>8135</v>
      </c>
      <c r="C4234" t="s">
        <v>197</v>
      </c>
      <c r="D4234" t="s">
        <v>49</v>
      </c>
      <c r="E4234" t="s">
        <v>1311</v>
      </c>
      <c r="F4234" t="s">
        <v>3269</v>
      </c>
    </row>
    <row r="4235" spans="1:6">
      <c r="A4235" t="s">
        <v>5941</v>
      </c>
      <c r="B4235" t="s">
        <v>8135</v>
      </c>
      <c r="C4235" t="s">
        <v>197</v>
      </c>
      <c r="D4235" t="s">
        <v>49</v>
      </c>
      <c r="E4235" t="s">
        <v>5721</v>
      </c>
      <c r="F4235" t="s">
        <v>5722</v>
      </c>
    </row>
    <row r="4236" spans="1:6">
      <c r="A4236" t="s">
        <v>5941</v>
      </c>
      <c r="B4236" t="s">
        <v>8135</v>
      </c>
      <c r="C4236" t="s">
        <v>197</v>
      </c>
      <c r="D4236" t="s">
        <v>49</v>
      </c>
      <c r="E4236" t="s">
        <v>5524</v>
      </c>
      <c r="F4236" t="s">
        <v>8162</v>
      </c>
    </row>
    <row r="4237" spans="1:6">
      <c r="A4237" t="s">
        <v>5941</v>
      </c>
      <c r="B4237" t="s">
        <v>8135</v>
      </c>
      <c r="C4237" t="s">
        <v>197</v>
      </c>
      <c r="D4237" t="s">
        <v>49</v>
      </c>
      <c r="E4237" t="s">
        <v>4786</v>
      </c>
      <c r="F4237" t="s">
        <v>8163</v>
      </c>
    </row>
    <row r="4238" spans="1:6">
      <c r="A4238" t="s">
        <v>5941</v>
      </c>
      <c r="B4238" t="s">
        <v>8135</v>
      </c>
      <c r="C4238" t="s">
        <v>197</v>
      </c>
      <c r="D4238" t="s">
        <v>49</v>
      </c>
      <c r="E4238" t="s">
        <v>8164</v>
      </c>
      <c r="F4238" t="s">
        <v>8165</v>
      </c>
    </row>
    <row r="4239" spans="1:6">
      <c r="A4239" t="s">
        <v>5941</v>
      </c>
      <c r="B4239" t="s">
        <v>8135</v>
      </c>
      <c r="C4239" t="s">
        <v>197</v>
      </c>
      <c r="D4239" t="s">
        <v>49</v>
      </c>
      <c r="E4239" t="s">
        <v>4790</v>
      </c>
      <c r="F4239" t="s">
        <v>8166</v>
      </c>
    </row>
    <row r="4240" spans="1:6">
      <c r="A4240" t="s">
        <v>5941</v>
      </c>
      <c r="B4240" t="s">
        <v>8135</v>
      </c>
      <c r="C4240" t="s">
        <v>197</v>
      </c>
      <c r="D4240" t="s">
        <v>49</v>
      </c>
      <c r="E4240" t="s">
        <v>7653</v>
      </c>
      <c r="F4240" t="s">
        <v>8167</v>
      </c>
    </row>
    <row r="4241" spans="1:6">
      <c r="A4241" t="s">
        <v>5941</v>
      </c>
      <c r="B4241" t="s">
        <v>8168</v>
      </c>
      <c r="C4241" t="s">
        <v>192</v>
      </c>
      <c r="D4241" t="s">
        <v>49</v>
      </c>
      <c r="E4241" t="s">
        <v>2413</v>
      </c>
      <c r="F4241" t="s">
        <v>2414</v>
      </c>
    </row>
    <row r="4242" spans="1:6">
      <c r="A4242" t="s">
        <v>5941</v>
      </c>
      <c r="B4242" t="s">
        <v>8168</v>
      </c>
      <c r="C4242" t="s">
        <v>192</v>
      </c>
      <c r="D4242" t="s">
        <v>49</v>
      </c>
      <c r="E4242" t="s">
        <v>3951</v>
      </c>
      <c r="F4242" t="s">
        <v>3952</v>
      </c>
    </row>
    <row r="4243" spans="1:6">
      <c r="A4243" t="s">
        <v>5941</v>
      </c>
      <c r="B4243" t="s">
        <v>8168</v>
      </c>
      <c r="C4243" t="s">
        <v>192</v>
      </c>
      <c r="D4243" t="s">
        <v>49</v>
      </c>
      <c r="E4243" t="s">
        <v>3548</v>
      </c>
      <c r="F4243" t="s">
        <v>3549</v>
      </c>
    </row>
    <row r="4244" spans="1:6">
      <c r="A4244" t="s">
        <v>5941</v>
      </c>
      <c r="B4244" t="s">
        <v>8170</v>
      </c>
      <c r="C4244" t="s">
        <v>631</v>
      </c>
      <c r="D4244" t="s">
        <v>49</v>
      </c>
      <c r="E4244" t="s">
        <v>8169</v>
      </c>
      <c r="F4244" t="s">
        <v>8172</v>
      </c>
    </row>
    <row r="4245" spans="1:6">
      <c r="A4245" t="s">
        <v>5941</v>
      </c>
      <c r="B4245" t="s">
        <v>8174</v>
      </c>
      <c r="C4245" t="s">
        <v>631</v>
      </c>
      <c r="D4245" t="s">
        <v>49</v>
      </c>
      <c r="E4245" t="s">
        <v>8173</v>
      </c>
      <c r="F4245" t="s">
        <v>8176</v>
      </c>
    </row>
    <row r="4246" spans="1:6">
      <c r="A4246" t="s">
        <v>5941</v>
      </c>
      <c r="B4246" t="s">
        <v>8178</v>
      </c>
      <c r="C4246" t="s">
        <v>631</v>
      </c>
      <c r="D4246" t="s">
        <v>49</v>
      </c>
      <c r="E4246" t="s">
        <v>8177</v>
      </c>
      <c r="F4246" t="s">
        <v>8180</v>
      </c>
    </row>
    <row r="4247" spans="1:6">
      <c r="A4247" t="s">
        <v>5941</v>
      </c>
      <c r="B4247" t="s">
        <v>8182</v>
      </c>
      <c r="C4247" t="s">
        <v>631</v>
      </c>
      <c r="D4247" t="s">
        <v>49</v>
      </c>
      <c r="E4247" t="s">
        <v>8181</v>
      </c>
      <c r="F4247" t="s">
        <v>8184</v>
      </c>
    </row>
    <row r="4248" spans="1:6">
      <c r="A4248" t="s">
        <v>5941</v>
      </c>
      <c r="B4248" t="s">
        <v>8186</v>
      </c>
      <c r="C4248" t="s">
        <v>631</v>
      </c>
      <c r="D4248" t="s">
        <v>49</v>
      </c>
      <c r="E4248" t="s">
        <v>8185</v>
      </c>
      <c r="F4248" t="s">
        <v>8188</v>
      </c>
    </row>
    <row r="4249" spans="1:6">
      <c r="A4249" t="s">
        <v>5941</v>
      </c>
      <c r="B4249" t="s">
        <v>8190</v>
      </c>
      <c r="C4249" t="s">
        <v>631</v>
      </c>
      <c r="D4249" t="s">
        <v>49</v>
      </c>
      <c r="E4249" t="s">
        <v>8189</v>
      </c>
      <c r="F4249" t="s">
        <v>8192</v>
      </c>
    </row>
    <row r="4250" spans="1:6">
      <c r="A4250" t="s">
        <v>5941</v>
      </c>
      <c r="B4250" t="s">
        <v>8194</v>
      </c>
      <c r="C4250" t="s">
        <v>631</v>
      </c>
      <c r="D4250" t="s">
        <v>49</v>
      </c>
      <c r="E4250" t="s">
        <v>8193</v>
      </c>
      <c r="F4250" t="s">
        <v>8196</v>
      </c>
    </row>
    <row r="4251" spans="1:6">
      <c r="A4251" t="s">
        <v>5941</v>
      </c>
      <c r="B4251" t="s">
        <v>8198</v>
      </c>
      <c r="C4251" t="s">
        <v>631</v>
      </c>
      <c r="D4251" t="s">
        <v>49</v>
      </c>
      <c r="E4251" t="s">
        <v>8197</v>
      </c>
      <c r="F4251" t="s">
        <v>8200</v>
      </c>
    </row>
    <row r="4252" spans="1:6">
      <c r="A4252" t="s">
        <v>5941</v>
      </c>
      <c r="B4252" t="s">
        <v>8202</v>
      </c>
      <c r="C4252" t="s">
        <v>631</v>
      </c>
      <c r="D4252" t="s">
        <v>49</v>
      </c>
      <c r="E4252" t="s">
        <v>8201</v>
      </c>
      <c r="F4252" t="s">
        <v>8204</v>
      </c>
    </row>
    <row r="4253" spans="1:6">
      <c r="A4253" t="s">
        <v>5941</v>
      </c>
      <c r="B4253" t="s">
        <v>8206</v>
      </c>
      <c r="C4253" t="s">
        <v>631</v>
      </c>
      <c r="D4253" t="s">
        <v>49</v>
      </c>
      <c r="E4253" t="s">
        <v>8205</v>
      </c>
      <c r="F4253" t="s">
        <v>8208</v>
      </c>
    </row>
    <row r="4254" spans="1:6">
      <c r="A4254" t="s">
        <v>5941</v>
      </c>
      <c r="B4254" t="s">
        <v>8210</v>
      </c>
      <c r="C4254" t="s">
        <v>631</v>
      </c>
      <c r="D4254" t="s">
        <v>49</v>
      </c>
      <c r="E4254" t="s">
        <v>8209</v>
      </c>
      <c r="F4254" t="s">
        <v>8212</v>
      </c>
    </row>
    <row r="4255" spans="1:6">
      <c r="A4255" t="s">
        <v>5941</v>
      </c>
      <c r="B4255" t="s">
        <v>8214</v>
      </c>
      <c r="C4255" t="s">
        <v>631</v>
      </c>
      <c r="D4255" t="s">
        <v>49</v>
      </c>
      <c r="E4255" t="s">
        <v>8213</v>
      </c>
      <c r="F4255" t="s">
        <v>8216</v>
      </c>
    </row>
    <row r="4256" spans="1:6">
      <c r="A4256" t="s">
        <v>5941</v>
      </c>
      <c r="B4256" t="s">
        <v>8218</v>
      </c>
      <c r="C4256" t="s">
        <v>631</v>
      </c>
      <c r="D4256" t="s">
        <v>49</v>
      </c>
      <c r="E4256" t="s">
        <v>8217</v>
      </c>
      <c r="F4256" t="s">
        <v>8220</v>
      </c>
    </row>
    <row r="4257" spans="1:6">
      <c r="A4257" t="s">
        <v>5941</v>
      </c>
      <c r="B4257" t="s">
        <v>8222</v>
      </c>
      <c r="C4257" t="s">
        <v>631</v>
      </c>
      <c r="D4257" t="s">
        <v>49</v>
      </c>
      <c r="E4257" t="s">
        <v>8221</v>
      </c>
      <c r="F4257" t="s">
        <v>8224</v>
      </c>
    </row>
    <row r="4258" spans="1:6">
      <c r="A4258" t="s">
        <v>5941</v>
      </c>
      <c r="B4258" t="s">
        <v>8226</v>
      </c>
      <c r="C4258" t="s">
        <v>631</v>
      </c>
      <c r="D4258" t="s">
        <v>49</v>
      </c>
      <c r="E4258" t="s">
        <v>8225</v>
      </c>
      <c r="F4258" t="s">
        <v>8228</v>
      </c>
    </row>
    <row r="4259" spans="1:6">
      <c r="A4259" t="s">
        <v>5941</v>
      </c>
      <c r="B4259" t="s">
        <v>8230</v>
      </c>
      <c r="C4259" t="s">
        <v>631</v>
      </c>
      <c r="D4259" t="s">
        <v>49</v>
      </c>
      <c r="E4259" t="s">
        <v>8229</v>
      </c>
      <c r="F4259" t="s">
        <v>8232</v>
      </c>
    </row>
    <row r="4260" spans="1:6">
      <c r="A4260" t="s">
        <v>5941</v>
      </c>
      <c r="B4260" t="s">
        <v>8234</v>
      </c>
      <c r="C4260" t="s">
        <v>631</v>
      </c>
      <c r="D4260" t="s">
        <v>49</v>
      </c>
      <c r="E4260" t="s">
        <v>8233</v>
      </c>
      <c r="F4260" t="s">
        <v>8236</v>
      </c>
    </row>
    <row r="4261" spans="1:6">
      <c r="A4261" t="s">
        <v>5941</v>
      </c>
      <c r="B4261" t="s">
        <v>8238</v>
      </c>
      <c r="C4261" t="s">
        <v>631</v>
      </c>
      <c r="D4261" t="s">
        <v>49</v>
      </c>
      <c r="E4261" t="s">
        <v>8237</v>
      </c>
      <c r="F4261" t="s">
        <v>8240</v>
      </c>
    </row>
    <row r="4262" spans="1:6">
      <c r="A4262" t="s">
        <v>5941</v>
      </c>
      <c r="B4262" t="s">
        <v>8242</v>
      </c>
      <c r="C4262" t="s">
        <v>631</v>
      </c>
      <c r="D4262" t="s">
        <v>49</v>
      </c>
      <c r="E4262" t="s">
        <v>8241</v>
      </c>
      <c r="F4262" t="s">
        <v>8244</v>
      </c>
    </row>
    <row r="4263" spans="1:6">
      <c r="A4263" t="s">
        <v>5941</v>
      </c>
      <c r="B4263" t="s">
        <v>8246</v>
      </c>
      <c r="C4263" t="s">
        <v>631</v>
      </c>
      <c r="D4263" t="s">
        <v>49</v>
      </c>
      <c r="E4263" t="s">
        <v>8245</v>
      </c>
      <c r="F4263" t="s">
        <v>8248</v>
      </c>
    </row>
    <row r="4264" spans="1:6">
      <c r="A4264" t="s">
        <v>5941</v>
      </c>
      <c r="B4264" t="s">
        <v>8250</v>
      </c>
      <c r="C4264" t="s">
        <v>631</v>
      </c>
      <c r="D4264" t="s">
        <v>49</v>
      </c>
      <c r="E4264" t="s">
        <v>8249</v>
      </c>
      <c r="F4264" t="s">
        <v>8252</v>
      </c>
    </row>
    <row r="4265" spans="1:6">
      <c r="A4265" t="s">
        <v>5941</v>
      </c>
      <c r="B4265" t="s">
        <v>8254</v>
      </c>
      <c r="C4265" t="s">
        <v>631</v>
      </c>
      <c r="D4265" t="s">
        <v>49</v>
      </c>
      <c r="E4265" t="s">
        <v>8253</v>
      </c>
      <c r="F4265" t="s">
        <v>8256</v>
      </c>
    </row>
    <row r="4266" spans="1:6">
      <c r="A4266" t="s">
        <v>5941</v>
      </c>
      <c r="B4266" t="s">
        <v>8258</v>
      </c>
      <c r="C4266" t="s">
        <v>631</v>
      </c>
      <c r="D4266" t="s">
        <v>49</v>
      </c>
      <c r="E4266" t="s">
        <v>8257</v>
      </c>
      <c r="F4266" t="s">
        <v>8260</v>
      </c>
    </row>
    <row r="4267" spans="1:6">
      <c r="A4267" t="s">
        <v>5941</v>
      </c>
      <c r="B4267" t="s">
        <v>8262</v>
      </c>
      <c r="C4267" t="s">
        <v>631</v>
      </c>
      <c r="D4267" t="s">
        <v>49</v>
      </c>
      <c r="E4267" t="s">
        <v>8261</v>
      </c>
      <c r="F4267" t="s">
        <v>8264</v>
      </c>
    </row>
    <row r="4268" spans="1:6">
      <c r="A4268" t="s">
        <v>5941</v>
      </c>
      <c r="B4268" t="s">
        <v>8266</v>
      </c>
      <c r="C4268" t="s">
        <v>631</v>
      </c>
      <c r="D4268" t="s">
        <v>49</v>
      </c>
      <c r="E4268" t="s">
        <v>8265</v>
      </c>
      <c r="F4268" t="s">
        <v>8268</v>
      </c>
    </row>
    <row r="4269" spans="1:6">
      <c r="A4269" t="s">
        <v>5941</v>
      </c>
      <c r="B4269" t="s">
        <v>8270</v>
      </c>
      <c r="C4269" t="s">
        <v>631</v>
      </c>
      <c r="D4269" t="s">
        <v>49</v>
      </c>
      <c r="E4269" t="s">
        <v>8269</v>
      </c>
      <c r="F4269" t="s">
        <v>8272</v>
      </c>
    </row>
    <row r="4270" spans="1:6">
      <c r="A4270" t="s">
        <v>5941</v>
      </c>
      <c r="B4270" t="s">
        <v>8274</v>
      </c>
      <c r="C4270" t="s">
        <v>631</v>
      </c>
      <c r="D4270" t="s">
        <v>49</v>
      </c>
      <c r="E4270" t="s">
        <v>8273</v>
      </c>
      <c r="F4270" t="s">
        <v>8276</v>
      </c>
    </row>
    <row r="4271" spans="1:6">
      <c r="A4271" t="s">
        <v>5941</v>
      </c>
      <c r="B4271" t="s">
        <v>8278</v>
      </c>
      <c r="C4271" t="s">
        <v>631</v>
      </c>
      <c r="D4271" t="s">
        <v>49</v>
      </c>
      <c r="E4271" t="s">
        <v>8277</v>
      </c>
      <c r="F4271" t="s">
        <v>8280</v>
      </c>
    </row>
    <row r="4272" spans="1:6">
      <c r="A4272" t="s">
        <v>5941</v>
      </c>
      <c r="B4272" t="s">
        <v>8282</v>
      </c>
      <c r="C4272" t="s">
        <v>631</v>
      </c>
      <c r="D4272" t="s">
        <v>49</v>
      </c>
      <c r="E4272" t="s">
        <v>8281</v>
      </c>
      <c r="F4272" t="s">
        <v>8284</v>
      </c>
    </row>
    <row r="4273" spans="1:6">
      <c r="A4273" t="s">
        <v>5941</v>
      </c>
      <c r="B4273" t="s">
        <v>8286</v>
      </c>
      <c r="C4273" t="s">
        <v>190</v>
      </c>
      <c r="D4273" t="s">
        <v>49</v>
      </c>
      <c r="E4273" t="s">
        <v>8285</v>
      </c>
      <c r="F4273" t="s">
        <v>4873</v>
      </c>
    </row>
    <row r="4274" spans="1:6">
      <c r="A4274" t="s">
        <v>5941</v>
      </c>
      <c r="B4274" t="s">
        <v>8286</v>
      </c>
      <c r="C4274" t="s">
        <v>190</v>
      </c>
      <c r="D4274" t="s">
        <v>49</v>
      </c>
      <c r="E4274" t="s">
        <v>928</v>
      </c>
      <c r="F4274" t="s">
        <v>929</v>
      </c>
    </row>
    <row r="4275" spans="1:6">
      <c r="A4275" t="s">
        <v>5941</v>
      </c>
      <c r="B4275" t="s">
        <v>8286</v>
      </c>
      <c r="C4275" t="s">
        <v>190</v>
      </c>
      <c r="D4275" t="s">
        <v>49</v>
      </c>
      <c r="E4275" t="s">
        <v>763</v>
      </c>
      <c r="F4275" t="s">
        <v>764</v>
      </c>
    </row>
    <row r="4276" spans="1:6">
      <c r="A4276" t="s">
        <v>5941</v>
      </c>
      <c r="B4276" t="s">
        <v>8286</v>
      </c>
      <c r="C4276" t="s">
        <v>190</v>
      </c>
      <c r="D4276" t="s">
        <v>49</v>
      </c>
      <c r="E4276" t="s">
        <v>1907</v>
      </c>
      <c r="F4276" t="s">
        <v>1908</v>
      </c>
    </row>
    <row r="4277" spans="1:6">
      <c r="A4277" t="s">
        <v>5941</v>
      </c>
      <c r="B4277" t="s">
        <v>8286</v>
      </c>
      <c r="C4277" t="s">
        <v>190</v>
      </c>
      <c r="D4277" t="s">
        <v>49</v>
      </c>
      <c r="E4277" t="s">
        <v>2191</v>
      </c>
      <c r="F4277" t="s">
        <v>2192</v>
      </c>
    </row>
    <row r="4278" spans="1:6">
      <c r="A4278" t="s">
        <v>5941</v>
      </c>
      <c r="B4278" t="s">
        <v>8286</v>
      </c>
      <c r="C4278" t="s">
        <v>190</v>
      </c>
      <c r="D4278" t="s">
        <v>49</v>
      </c>
      <c r="E4278" t="s">
        <v>2760</v>
      </c>
      <c r="F4278" t="s">
        <v>2761</v>
      </c>
    </row>
    <row r="4279" spans="1:6">
      <c r="A4279" t="s">
        <v>5941</v>
      </c>
      <c r="B4279" t="s">
        <v>8286</v>
      </c>
      <c r="C4279" t="s">
        <v>190</v>
      </c>
      <c r="D4279" t="s">
        <v>49</v>
      </c>
      <c r="E4279" t="s">
        <v>1022</v>
      </c>
      <c r="F4279" t="s">
        <v>1023</v>
      </c>
    </row>
    <row r="4280" spans="1:6">
      <c r="A4280" t="s">
        <v>5941</v>
      </c>
      <c r="B4280" t="s">
        <v>8286</v>
      </c>
      <c r="C4280" t="s">
        <v>190</v>
      </c>
      <c r="D4280" t="s">
        <v>49</v>
      </c>
      <c r="E4280" t="s">
        <v>4883</v>
      </c>
      <c r="F4280" t="s">
        <v>4884</v>
      </c>
    </row>
    <row r="4281" spans="1:6">
      <c r="A4281" t="s">
        <v>5941</v>
      </c>
      <c r="B4281" t="s">
        <v>8286</v>
      </c>
      <c r="C4281" t="s">
        <v>190</v>
      </c>
      <c r="D4281" t="s">
        <v>49</v>
      </c>
      <c r="E4281" t="s">
        <v>8287</v>
      </c>
      <c r="F4281" t="s">
        <v>4876</v>
      </c>
    </row>
    <row r="4282" spans="1:6">
      <c r="A4282" t="s">
        <v>5941</v>
      </c>
      <c r="B4282" t="s">
        <v>187</v>
      </c>
      <c r="C4282" t="s">
        <v>188</v>
      </c>
      <c r="D4282" t="s">
        <v>49</v>
      </c>
      <c r="E4282" t="s">
        <v>2737</v>
      </c>
      <c r="F4282" t="s">
        <v>2738</v>
      </c>
    </row>
    <row r="4283" spans="1:6">
      <c r="A4283" t="s">
        <v>5941</v>
      </c>
      <c r="B4283" t="s">
        <v>187</v>
      </c>
      <c r="C4283" t="s">
        <v>188</v>
      </c>
      <c r="D4283" t="s">
        <v>49</v>
      </c>
      <c r="E4283" t="s">
        <v>918</v>
      </c>
      <c r="F4283" t="s">
        <v>919</v>
      </c>
    </row>
    <row r="4284" spans="1:6">
      <c r="A4284" t="s">
        <v>5941</v>
      </c>
      <c r="B4284" t="s">
        <v>187</v>
      </c>
      <c r="C4284" t="s">
        <v>188</v>
      </c>
      <c r="D4284" t="s">
        <v>49</v>
      </c>
      <c r="E4284" t="s">
        <v>3679</v>
      </c>
      <c r="F4284" t="s">
        <v>3680</v>
      </c>
    </row>
    <row r="4285" spans="1:6">
      <c r="A4285" t="s">
        <v>5941</v>
      </c>
      <c r="B4285" t="s">
        <v>187</v>
      </c>
      <c r="C4285" t="s">
        <v>188</v>
      </c>
      <c r="D4285" t="s">
        <v>49</v>
      </c>
      <c r="E4285" t="s">
        <v>1909</v>
      </c>
      <c r="F4285" t="s">
        <v>1910</v>
      </c>
    </row>
    <row r="4286" spans="1:6">
      <c r="A4286" t="s">
        <v>5941</v>
      </c>
      <c r="B4286" t="s">
        <v>187</v>
      </c>
      <c r="C4286" t="s">
        <v>188</v>
      </c>
      <c r="D4286" t="s">
        <v>49</v>
      </c>
      <c r="E4286" t="s">
        <v>2113</v>
      </c>
      <c r="F4286" t="s">
        <v>2114</v>
      </c>
    </row>
    <row r="4287" spans="1:6">
      <c r="A4287" t="s">
        <v>5941</v>
      </c>
      <c r="B4287" t="s">
        <v>187</v>
      </c>
      <c r="C4287" t="s">
        <v>188</v>
      </c>
      <c r="D4287" t="s">
        <v>49</v>
      </c>
      <c r="E4287" t="s">
        <v>981</v>
      </c>
      <c r="F4287" t="s">
        <v>982</v>
      </c>
    </row>
    <row r="4288" spans="1:6">
      <c r="A4288" t="s">
        <v>5941</v>
      </c>
      <c r="B4288" t="s">
        <v>187</v>
      </c>
      <c r="C4288" t="s">
        <v>188</v>
      </c>
      <c r="D4288" t="s">
        <v>49</v>
      </c>
      <c r="E4288" t="s">
        <v>4896</v>
      </c>
      <c r="F4288" t="s">
        <v>4897</v>
      </c>
    </row>
    <row r="4289" spans="1:6">
      <c r="A4289" t="s">
        <v>5941</v>
      </c>
      <c r="B4289" t="s">
        <v>8288</v>
      </c>
      <c r="C4289" t="s">
        <v>8289</v>
      </c>
      <c r="D4289" t="s">
        <v>49</v>
      </c>
      <c r="E4289" t="s">
        <v>4006</v>
      </c>
      <c r="F4289" t="s">
        <v>8291</v>
      </c>
    </row>
    <row r="4290" spans="1:6">
      <c r="A4290" t="s">
        <v>5941</v>
      </c>
      <c r="B4290" t="s">
        <v>8288</v>
      </c>
      <c r="C4290" t="s">
        <v>8289</v>
      </c>
      <c r="D4290" t="s">
        <v>49</v>
      </c>
      <c r="E4290" t="s">
        <v>5724</v>
      </c>
      <c r="F4290" t="s">
        <v>8292</v>
      </c>
    </row>
    <row r="4291" spans="1:6">
      <c r="A4291" t="s">
        <v>5941</v>
      </c>
      <c r="B4291" t="s">
        <v>8288</v>
      </c>
      <c r="C4291" t="s">
        <v>8289</v>
      </c>
      <c r="D4291" t="s">
        <v>49</v>
      </c>
      <c r="E4291" t="s">
        <v>5481</v>
      </c>
      <c r="F4291" t="s">
        <v>8293</v>
      </c>
    </row>
    <row r="4292" spans="1:6">
      <c r="A4292" t="s">
        <v>5941</v>
      </c>
      <c r="B4292" t="s">
        <v>8288</v>
      </c>
      <c r="C4292" t="s">
        <v>8289</v>
      </c>
      <c r="D4292" t="s">
        <v>49</v>
      </c>
      <c r="E4292" t="s">
        <v>8294</v>
      </c>
      <c r="F4292" t="s">
        <v>8295</v>
      </c>
    </row>
    <row r="4293" spans="1:6">
      <c r="A4293" t="s">
        <v>5941</v>
      </c>
      <c r="B4293" t="s">
        <v>8288</v>
      </c>
      <c r="C4293" t="s">
        <v>8289</v>
      </c>
      <c r="D4293" t="s">
        <v>49</v>
      </c>
      <c r="E4293" t="s">
        <v>2117</v>
      </c>
      <c r="F4293" t="s">
        <v>8296</v>
      </c>
    </row>
    <row r="4294" spans="1:6">
      <c r="A4294" t="s">
        <v>5941</v>
      </c>
      <c r="B4294" t="s">
        <v>8288</v>
      </c>
      <c r="C4294" t="s">
        <v>8289</v>
      </c>
      <c r="D4294" t="s">
        <v>49</v>
      </c>
      <c r="E4294" t="s">
        <v>3337</v>
      </c>
      <c r="F4294" t="s">
        <v>8297</v>
      </c>
    </row>
    <row r="4295" spans="1:6">
      <c r="A4295" t="s">
        <v>5941</v>
      </c>
      <c r="B4295" t="s">
        <v>8288</v>
      </c>
      <c r="C4295" t="s">
        <v>8289</v>
      </c>
      <c r="D4295" t="s">
        <v>49</v>
      </c>
      <c r="E4295" t="s">
        <v>8298</v>
      </c>
      <c r="F4295" t="s">
        <v>8299</v>
      </c>
    </row>
    <row r="4296" spans="1:6">
      <c r="A4296" t="s">
        <v>5941</v>
      </c>
      <c r="B4296" t="s">
        <v>8288</v>
      </c>
      <c r="C4296" t="s">
        <v>8289</v>
      </c>
      <c r="D4296" t="s">
        <v>49</v>
      </c>
      <c r="E4296" t="s">
        <v>4743</v>
      </c>
      <c r="F4296" t="s">
        <v>8300</v>
      </c>
    </row>
    <row r="4297" spans="1:6">
      <c r="A4297" t="s">
        <v>5941</v>
      </c>
      <c r="B4297" t="s">
        <v>8288</v>
      </c>
      <c r="C4297" t="s">
        <v>8289</v>
      </c>
      <c r="D4297" t="s">
        <v>49</v>
      </c>
      <c r="E4297" t="s">
        <v>8301</v>
      </c>
      <c r="F4297" t="s">
        <v>8302</v>
      </c>
    </row>
    <row r="4298" spans="1:6">
      <c r="A4298" t="s">
        <v>5941</v>
      </c>
      <c r="B4298" t="s">
        <v>8288</v>
      </c>
      <c r="C4298" t="s">
        <v>8289</v>
      </c>
      <c r="D4298" t="s">
        <v>49</v>
      </c>
      <c r="E4298" t="s">
        <v>8303</v>
      </c>
      <c r="F4298" t="s">
        <v>8304</v>
      </c>
    </row>
    <row r="4299" spans="1:6">
      <c r="A4299" t="s">
        <v>5941</v>
      </c>
      <c r="B4299" t="s">
        <v>8288</v>
      </c>
      <c r="C4299" t="s">
        <v>8289</v>
      </c>
      <c r="D4299" t="s">
        <v>49</v>
      </c>
      <c r="E4299" t="s">
        <v>8305</v>
      </c>
      <c r="F4299" t="s">
        <v>8306</v>
      </c>
    </row>
    <row r="4300" spans="1:6">
      <c r="A4300" t="s">
        <v>5941</v>
      </c>
      <c r="B4300" t="s">
        <v>8288</v>
      </c>
      <c r="C4300" t="s">
        <v>8289</v>
      </c>
      <c r="D4300" t="s">
        <v>49</v>
      </c>
      <c r="E4300" t="s">
        <v>8307</v>
      </c>
      <c r="F4300" t="s">
        <v>8308</v>
      </c>
    </row>
    <row r="4301" spans="1:6">
      <c r="A4301" t="s">
        <v>5941</v>
      </c>
      <c r="B4301" t="s">
        <v>8288</v>
      </c>
      <c r="C4301" t="s">
        <v>8289</v>
      </c>
      <c r="D4301" t="s">
        <v>49</v>
      </c>
      <c r="E4301" t="s">
        <v>8309</v>
      </c>
      <c r="F4301" t="s">
        <v>8310</v>
      </c>
    </row>
    <row r="4302" spans="1:6">
      <c r="A4302" t="s">
        <v>5941</v>
      </c>
      <c r="B4302" t="s">
        <v>8288</v>
      </c>
      <c r="C4302" t="s">
        <v>8289</v>
      </c>
      <c r="D4302" t="s">
        <v>49</v>
      </c>
      <c r="E4302" t="s">
        <v>8311</v>
      </c>
      <c r="F4302" t="s">
        <v>8312</v>
      </c>
    </row>
    <row r="4303" spans="1:6">
      <c r="A4303" t="s">
        <v>5941</v>
      </c>
      <c r="B4303" t="s">
        <v>8288</v>
      </c>
      <c r="C4303" t="s">
        <v>8289</v>
      </c>
      <c r="D4303" t="s">
        <v>49</v>
      </c>
      <c r="E4303" t="s">
        <v>8313</v>
      </c>
      <c r="F4303" t="s">
        <v>8314</v>
      </c>
    </row>
    <row r="4304" spans="1:6">
      <c r="A4304" t="s">
        <v>5941</v>
      </c>
      <c r="B4304" t="s">
        <v>8288</v>
      </c>
      <c r="C4304" t="s">
        <v>8289</v>
      </c>
      <c r="D4304" t="s">
        <v>49</v>
      </c>
      <c r="E4304" t="s">
        <v>8315</v>
      </c>
      <c r="F4304" t="s">
        <v>8316</v>
      </c>
    </row>
    <row r="4305" spans="1:6">
      <c r="A4305" t="s">
        <v>5941</v>
      </c>
      <c r="B4305" t="s">
        <v>8288</v>
      </c>
      <c r="C4305" t="s">
        <v>8289</v>
      </c>
      <c r="D4305" t="s">
        <v>49</v>
      </c>
      <c r="E4305" t="s">
        <v>8317</v>
      </c>
      <c r="F4305" t="s">
        <v>8318</v>
      </c>
    </row>
    <row r="4306" spans="1:6">
      <c r="A4306" t="s">
        <v>5941</v>
      </c>
      <c r="B4306" t="s">
        <v>8288</v>
      </c>
      <c r="C4306" t="s">
        <v>8289</v>
      </c>
      <c r="D4306" t="s">
        <v>49</v>
      </c>
      <c r="E4306" t="s">
        <v>8319</v>
      </c>
      <c r="F4306" t="s">
        <v>8320</v>
      </c>
    </row>
    <row r="4307" spans="1:6">
      <c r="A4307" t="s">
        <v>5941</v>
      </c>
      <c r="B4307" t="s">
        <v>8288</v>
      </c>
      <c r="C4307" t="s">
        <v>8289</v>
      </c>
      <c r="D4307" t="s">
        <v>49</v>
      </c>
      <c r="E4307" t="s">
        <v>8321</v>
      </c>
      <c r="F4307" t="s">
        <v>8322</v>
      </c>
    </row>
    <row r="4308" spans="1:6">
      <c r="A4308" t="s">
        <v>5941</v>
      </c>
      <c r="B4308" t="s">
        <v>8288</v>
      </c>
      <c r="C4308" t="s">
        <v>8289</v>
      </c>
      <c r="D4308" t="s">
        <v>49</v>
      </c>
      <c r="E4308" t="s">
        <v>8323</v>
      </c>
      <c r="F4308" t="s">
        <v>8324</v>
      </c>
    </row>
    <row r="4309" spans="1:6">
      <c r="A4309" t="s">
        <v>5941</v>
      </c>
      <c r="B4309" t="s">
        <v>8288</v>
      </c>
      <c r="C4309" t="s">
        <v>8289</v>
      </c>
      <c r="D4309" t="s">
        <v>49</v>
      </c>
      <c r="E4309" t="s">
        <v>8325</v>
      </c>
      <c r="F4309" t="s">
        <v>8326</v>
      </c>
    </row>
    <row r="4310" spans="1:6">
      <c r="A4310" t="s">
        <v>5941</v>
      </c>
      <c r="B4310" t="s">
        <v>8288</v>
      </c>
      <c r="C4310" t="s">
        <v>8289</v>
      </c>
      <c r="D4310" t="s">
        <v>49</v>
      </c>
      <c r="E4310" t="s">
        <v>8327</v>
      </c>
      <c r="F4310" t="s">
        <v>8328</v>
      </c>
    </row>
  </sheetData>
  <autoFilter ref="A1:I1" xr:uid="{061082A5-FB2E-41EC-A25F-43B78E69001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52342-E65B-479D-93FE-03EF4FF6338B}">
  <dimension ref="A1:B60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.75"/>
  <cols>
    <col min="1" max="1" width="68.75" style="30" customWidth="1"/>
    <col min="2" max="2" width="30.625" style="30" customWidth="1"/>
  </cols>
  <sheetData>
    <row r="1" spans="1:2">
      <c r="A1" s="31" t="s">
        <v>17</v>
      </c>
      <c r="B1" s="32" t="s">
        <v>8534</v>
      </c>
    </row>
    <row r="2" spans="1:2">
      <c r="A2" s="33" t="s">
        <v>8535</v>
      </c>
      <c r="B2" s="34" t="s">
        <v>8536</v>
      </c>
    </row>
    <row r="3" spans="1:2">
      <c r="A3" s="35" t="s">
        <v>8537</v>
      </c>
      <c r="B3" s="36" t="s">
        <v>8536</v>
      </c>
    </row>
    <row r="4" spans="1:2">
      <c r="A4" s="35" t="s">
        <v>8538</v>
      </c>
      <c r="B4" s="36" t="s">
        <v>8536</v>
      </c>
    </row>
    <row r="5" spans="1:2">
      <c r="A5" s="35" t="s">
        <v>8539</v>
      </c>
      <c r="B5" s="36" t="s">
        <v>8536</v>
      </c>
    </row>
    <row r="6" spans="1:2">
      <c r="A6" s="35" t="s">
        <v>8540</v>
      </c>
      <c r="B6" s="36" t="s">
        <v>8536</v>
      </c>
    </row>
    <row r="7" spans="1:2">
      <c r="A7" s="35" t="s">
        <v>8541</v>
      </c>
      <c r="B7" s="36" t="s">
        <v>8536</v>
      </c>
    </row>
    <row r="8" spans="1:2">
      <c r="A8" s="35" t="s">
        <v>8542</v>
      </c>
      <c r="B8" s="36" t="s">
        <v>8536</v>
      </c>
    </row>
    <row r="9" spans="1:2">
      <c r="A9" s="35" t="s">
        <v>8543</v>
      </c>
      <c r="B9" s="36" t="s">
        <v>8536</v>
      </c>
    </row>
    <row r="10" spans="1:2">
      <c r="A10" s="35" t="s">
        <v>8544</v>
      </c>
      <c r="B10" s="36" t="s">
        <v>8536</v>
      </c>
    </row>
    <row r="11" spans="1:2">
      <c r="A11" s="35" t="s">
        <v>8545</v>
      </c>
      <c r="B11" s="36" t="s">
        <v>8536</v>
      </c>
    </row>
    <row r="12" spans="1:2">
      <c r="A12" s="35" t="s">
        <v>8546</v>
      </c>
      <c r="B12" s="36" t="s">
        <v>8536</v>
      </c>
    </row>
    <row r="13" spans="1:2">
      <c r="A13" s="35" t="s">
        <v>8547</v>
      </c>
      <c r="B13" s="36" t="s">
        <v>8536</v>
      </c>
    </row>
    <row r="14" spans="1:2">
      <c r="A14" s="35" t="s">
        <v>8548</v>
      </c>
      <c r="B14" s="36" t="s">
        <v>8536</v>
      </c>
    </row>
    <row r="15" spans="1:2">
      <c r="A15" s="35" t="s">
        <v>8549</v>
      </c>
      <c r="B15" s="36" t="s">
        <v>8536</v>
      </c>
    </row>
    <row r="16" spans="1:2">
      <c r="A16" s="35" t="s">
        <v>8550</v>
      </c>
      <c r="B16" s="36" t="s">
        <v>8536</v>
      </c>
    </row>
    <row r="17" spans="1:2">
      <c r="A17" s="35" t="s">
        <v>8551</v>
      </c>
      <c r="B17" s="36" t="s">
        <v>8536</v>
      </c>
    </row>
    <row r="18" spans="1:2">
      <c r="A18" s="35" t="s">
        <v>8552</v>
      </c>
      <c r="B18" s="36" t="s">
        <v>8536</v>
      </c>
    </row>
    <row r="19" spans="1:2">
      <c r="A19" s="35" t="s">
        <v>8553</v>
      </c>
      <c r="B19" s="36" t="s">
        <v>8536</v>
      </c>
    </row>
    <row r="20" spans="1:2">
      <c r="A20" s="35" t="s">
        <v>8554</v>
      </c>
      <c r="B20" s="36" t="s">
        <v>8536</v>
      </c>
    </row>
    <row r="21" spans="1:2">
      <c r="A21" s="35" t="s">
        <v>8555</v>
      </c>
      <c r="B21" s="36" t="s">
        <v>8536</v>
      </c>
    </row>
    <row r="22" spans="1:2">
      <c r="A22" s="35" t="s">
        <v>8556</v>
      </c>
      <c r="B22" s="36" t="s">
        <v>8536</v>
      </c>
    </row>
    <row r="23" spans="1:2">
      <c r="A23" s="35" t="s">
        <v>8557</v>
      </c>
      <c r="B23" s="36" t="s">
        <v>8536</v>
      </c>
    </row>
    <row r="24" spans="1:2">
      <c r="A24" s="35" t="s">
        <v>8558</v>
      </c>
      <c r="B24" s="36" t="s">
        <v>8536</v>
      </c>
    </row>
    <row r="25" spans="1:2">
      <c r="A25" s="35" t="s">
        <v>8559</v>
      </c>
      <c r="B25" s="36" t="s">
        <v>8536</v>
      </c>
    </row>
    <row r="26" spans="1:2">
      <c r="A26" s="35" t="s">
        <v>8560</v>
      </c>
      <c r="B26" s="36" t="s">
        <v>8536</v>
      </c>
    </row>
    <row r="27" spans="1:2">
      <c r="A27" s="37" t="s">
        <v>8561</v>
      </c>
      <c r="B27" s="36" t="s">
        <v>8536</v>
      </c>
    </row>
    <row r="28" spans="1:2">
      <c r="A28" s="35" t="s">
        <v>8562</v>
      </c>
      <c r="B28" s="36" t="s">
        <v>8536</v>
      </c>
    </row>
    <row r="29" spans="1:2">
      <c r="A29" s="35" t="s">
        <v>8563</v>
      </c>
      <c r="B29" s="36" t="s">
        <v>8536</v>
      </c>
    </row>
    <row r="30" spans="1:2">
      <c r="A30" s="35" t="s">
        <v>8564</v>
      </c>
      <c r="B30" s="36" t="s">
        <v>8536</v>
      </c>
    </row>
    <row r="31" spans="1:2">
      <c r="A31" s="36" t="s">
        <v>8565</v>
      </c>
      <c r="B31" s="36" t="s">
        <v>8536</v>
      </c>
    </row>
    <row r="32" spans="1:2">
      <c r="A32" s="35" t="s">
        <v>8566</v>
      </c>
      <c r="B32" s="36" t="s">
        <v>8536</v>
      </c>
    </row>
    <row r="33" spans="1:2">
      <c r="A33" s="36" t="s">
        <v>8567</v>
      </c>
      <c r="B33" s="36" t="s">
        <v>8536</v>
      </c>
    </row>
    <row r="34" spans="1:2">
      <c r="A34" s="35" t="s">
        <v>8568</v>
      </c>
      <c r="B34" s="36" t="s">
        <v>8536</v>
      </c>
    </row>
    <row r="35" spans="1:2">
      <c r="A35" s="35" t="s">
        <v>8569</v>
      </c>
      <c r="B35" s="36" t="s">
        <v>8536</v>
      </c>
    </row>
    <row r="36" spans="1:2">
      <c r="A36" s="35" t="s">
        <v>8570</v>
      </c>
      <c r="B36" s="36" t="s">
        <v>8536</v>
      </c>
    </row>
    <row r="37" spans="1:2">
      <c r="A37" s="36" t="s">
        <v>8571</v>
      </c>
      <c r="B37" s="36" t="s">
        <v>8536</v>
      </c>
    </row>
    <row r="38" spans="1:2">
      <c r="A38" s="35" t="s">
        <v>8572</v>
      </c>
      <c r="B38" s="36" t="s">
        <v>8536</v>
      </c>
    </row>
    <row r="39" spans="1:2">
      <c r="A39" s="35" t="s">
        <v>8573</v>
      </c>
      <c r="B39" s="36" t="s">
        <v>8536</v>
      </c>
    </row>
    <row r="40" spans="1:2">
      <c r="A40" s="35" t="s">
        <v>8574</v>
      </c>
      <c r="B40" s="36" t="s">
        <v>8536</v>
      </c>
    </row>
    <row r="41" spans="1:2">
      <c r="A41" s="35" t="s">
        <v>8575</v>
      </c>
      <c r="B41" s="36" t="s">
        <v>8536</v>
      </c>
    </row>
    <row r="42" spans="1:2">
      <c r="A42" s="35" t="s">
        <v>8576</v>
      </c>
      <c r="B42" s="36" t="s">
        <v>8536</v>
      </c>
    </row>
    <row r="43" spans="1:2">
      <c r="A43" s="35" t="s">
        <v>8577</v>
      </c>
      <c r="B43" s="36" t="s">
        <v>8536</v>
      </c>
    </row>
    <row r="44" spans="1:2">
      <c r="A44" s="37" t="s">
        <v>8578</v>
      </c>
      <c r="B44" s="36" t="s">
        <v>8536</v>
      </c>
    </row>
    <row r="45" spans="1:2">
      <c r="A45" s="35" t="s">
        <v>8579</v>
      </c>
      <c r="B45" s="36" t="s">
        <v>8536</v>
      </c>
    </row>
    <row r="46" spans="1:2">
      <c r="A46" s="35" t="s">
        <v>8580</v>
      </c>
      <c r="B46" s="36" t="s">
        <v>8536</v>
      </c>
    </row>
    <row r="47" spans="1:2">
      <c r="A47" s="35" t="s">
        <v>8581</v>
      </c>
      <c r="B47" s="36" t="s">
        <v>8536</v>
      </c>
    </row>
    <row r="48" spans="1:2">
      <c r="A48" s="36" t="s">
        <v>8582</v>
      </c>
      <c r="B48" s="36" t="s">
        <v>8536</v>
      </c>
    </row>
    <row r="49" spans="1:2">
      <c r="A49" s="35" t="s">
        <v>8583</v>
      </c>
      <c r="B49" s="36" t="s">
        <v>8536</v>
      </c>
    </row>
    <row r="50" spans="1:2">
      <c r="A50" s="35" t="s">
        <v>8584</v>
      </c>
      <c r="B50" s="36" t="s">
        <v>8536</v>
      </c>
    </row>
    <row r="51" spans="1:2">
      <c r="A51" s="35" t="s">
        <v>8585</v>
      </c>
      <c r="B51" s="36" t="s">
        <v>8536</v>
      </c>
    </row>
    <row r="52" spans="1:2">
      <c r="A52" s="35" t="s">
        <v>8586</v>
      </c>
      <c r="B52" s="36" t="s">
        <v>8536</v>
      </c>
    </row>
    <row r="53" spans="1:2">
      <c r="A53" s="35" t="s">
        <v>8587</v>
      </c>
      <c r="B53" s="36" t="s">
        <v>8588</v>
      </c>
    </row>
    <row r="54" spans="1:2">
      <c r="A54" s="36" t="s">
        <v>8589</v>
      </c>
      <c r="B54" s="36" t="s">
        <v>8588</v>
      </c>
    </row>
    <row r="55" spans="1:2">
      <c r="A55" s="35" t="s">
        <v>8590</v>
      </c>
      <c r="B55" s="36" t="s">
        <v>8536</v>
      </c>
    </row>
    <row r="56" spans="1:2">
      <c r="A56" s="35" t="s">
        <v>8591</v>
      </c>
      <c r="B56" s="36" t="s">
        <v>8536</v>
      </c>
    </row>
    <row r="57" spans="1:2">
      <c r="A57" s="35" t="s">
        <v>8592</v>
      </c>
      <c r="B57" s="36" t="s">
        <v>8536</v>
      </c>
    </row>
    <row r="58" spans="1:2">
      <c r="A58" s="35" t="s">
        <v>8593</v>
      </c>
      <c r="B58" s="36" t="s">
        <v>8536</v>
      </c>
    </row>
    <row r="59" spans="1:2">
      <c r="A59" s="35" t="s">
        <v>8594</v>
      </c>
      <c r="B59" s="36" t="s">
        <v>8536</v>
      </c>
    </row>
    <row r="60" spans="1:2">
      <c r="A60" s="35" t="s">
        <v>8595</v>
      </c>
      <c r="B60" s="36" t="s">
        <v>8536</v>
      </c>
    </row>
    <row r="61" spans="1:2">
      <c r="A61" s="35" t="s">
        <v>8596</v>
      </c>
      <c r="B61" s="36" t="s">
        <v>8536</v>
      </c>
    </row>
    <row r="62" spans="1:2">
      <c r="A62" s="35" t="s">
        <v>8597</v>
      </c>
      <c r="B62" s="36" t="s">
        <v>8536</v>
      </c>
    </row>
    <row r="63" spans="1:2">
      <c r="A63" s="35" t="s">
        <v>8598</v>
      </c>
      <c r="B63" s="36" t="s">
        <v>8536</v>
      </c>
    </row>
    <row r="64" spans="1:2">
      <c r="A64" s="35" t="s">
        <v>8599</v>
      </c>
      <c r="B64" s="36" t="s">
        <v>8536</v>
      </c>
    </row>
    <row r="65" spans="1:2">
      <c r="A65" s="35" t="s">
        <v>8600</v>
      </c>
      <c r="B65" s="36" t="s">
        <v>8536</v>
      </c>
    </row>
    <row r="66" spans="1:2">
      <c r="A66" s="35" t="s">
        <v>8601</v>
      </c>
      <c r="B66" s="36" t="s">
        <v>8536</v>
      </c>
    </row>
    <row r="67" spans="1:2">
      <c r="A67" s="35" t="s">
        <v>8602</v>
      </c>
      <c r="B67" s="36" t="s">
        <v>8536</v>
      </c>
    </row>
    <row r="68" spans="1:2">
      <c r="A68" s="35" t="s">
        <v>8603</v>
      </c>
      <c r="B68" s="36" t="s">
        <v>8536</v>
      </c>
    </row>
    <row r="69" spans="1:2">
      <c r="A69" s="35" t="s">
        <v>8604</v>
      </c>
      <c r="B69" s="36" t="s">
        <v>8536</v>
      </c>
    </row>
    <row r="70" spans="1:2">
      <c r="A70" s="35" t="s">
        <v>8605</v>
      </c>
      <c r="B70" s="36" t="s">
        <v>8536</v>
      </c>
    </row>
    <row r="71" spans="1:2">
      <c r="A71" s="35" t="s">
        <v>8606</v>
      </c>
      <c r="B71" s="36" t="s">
        <v>8536</v>
      </c>
    </row>
    <row r="72" spans="1:2">
      <c r="A72" s="35" t="s">
        <v>8607</v>
      </c>
      <c r="B72" s="36" t="s">
        <v>8536</v>
      </c>
    </row>
    <row r="73" spans="1:2">
      <c r="A73" s="35" t="s">
        <v>8608</v>
      </c>
      <c r="B73" s="36" t="s">
        <v>8536</v>
      </c>
    </row>
    <row r="74" spans="1:2">
      <c r="A74" s="35" t="s">
        <v>8609</v>
      </c>
      <c r="B74" s="36" t="s">
        <v>8536</v>
      </c>
    </row>
    <row r="75" spans="1:2">
      <c r="A75" s="35" t="s">
        <v>8610</v>
      </c>
      <c r="B75" s="36" t="s">
        <v>8536</v>
      </c>
    </row>
    <row r="76" spans="1:2">
      <c r="A76" s="35" t="s">
        <v>8611</v>
      </c>
      <c r="B76" s="36" t="s">
        <v>8536</v>
      </c>
    </row>
    <row r="77" spans="1:2">
      <c r="A77" s="35" t="s">
        <v>8612</v>
      </c>
      <c r="B77" s="36" t="s">
        <v>8536</v>
      </c>
    </row>
    <row r="78" spans="1:2">
      <c r="A78" s="35" t="s">
        <v>8613</v>
      </c>
      <c r="B78" s="36" t="s">
        <v>8536</v>
      </c>
    </row>
    <row r="79" spans="1:2">
      <c r="A79" s="35" t="s">
        <v>8614</v>
      </c>
      <c r="B79" s="36" t="s">
        <v>8536</v>
      </c>
    </row>
    <row r="80" spans="1:2">
      <c r="A80" s="35" t="s">
        <v>8615</v>
      </c>
      <c r="B80" s="36" t="s">
        <v>8536</v>
      </c>
    </row>
    <row r="81" spans="1:2">
      <c r="A81" s="35" t="s">
        <v>8616</v>
      </c>
      <c r="B81" s="36" t="s">
        <v>8536</v>
      </c>
    </row>
    <row r="82" spans="1:2">
      <c r="A82" s="35" t="s">
        <v>8617</v>
      </c>
      <c r="B82" s="36" t="s">
        <v>8536</v>
      </c>
    </row>
    <row r="83" spans="1:2">
      <c r="A83" s="35" t="s">
        <v>8618</v>
      </c>
      <c r="B83" s="36" t="s">
        <v>8536</v>
      </c>
    </row>
    <row r="84" spans="1:2">
      <c r="A84" s="35" t="s">
        <v>8619</v>
      </c>
      <c r="B84" s="36" t="s">
        <v>8536</v>
      </c>
    </row>
    <row r="85" spans="1:2">
      <c r="A85" s="35" t="s">
        <v>8620</v>
      </c>
      <c r="B85" s="36" t="s">
        <v>8536</v>
      </c>
    </row>
    <row r="86" spans="1:2">
      <c r="A86" s="35" t="s">
        <v>8621</v>
      </c>
      <c r="B86" s="36" t="s">
        <v>8536</v>
      </c>
    </row>
    <row r="87" spans="1:2">
      <c r="A87" s="35" t="s">
        <v>8622</v>
      </c>
      <c r="B87" s="36" t="s">
        <v>8536</v>
      </c>
    </row>
    <row r="88" spans="1:2">
      <c r="A88" s="35" t="s">
        <v>8623</v>
      </c>
      <c r="B88" s="36" t="s">
        <v>8536</v>
      </c>
    </row>
    <row r="89" spans="1:2">
      <c r="A89" s="35" t="s">
        <v>8624</v>
      </c>
      <c r="B89" s="36" t="s">
        <v>8536</v>
      </c>
    </row>
    <row r="90" spans="1:2">
      <c r="A90" s="35" t="s">
        <v>8625</v>
      </c>
      <c r="B90" s="36" t="s">
        <v>8536</v>
      </c>
    </row>
    <row r="91" spans="1:2">
      <c r="A91" s="35" t="s">
        <v>8626</v>
      </c>
      <c r="B91" s="36" t="s">
        <v>8536</v>
      </c>
    </row>
    <row r="92" spans="1:2">
      <c r="A92" s="35" t="s">
        <v>8627</v>
      </c>
      <c r="B92" s="36" t="s">
        <v>8536</v>
      </c>
    </row>
    <row r="93" spans="1:2">
      <c r="A93" s="35" t="s">
        <v>8628</v>
      </c>
      <c r="B93" s="36" t="s">
        <v>8536</v>
      </c>
    </row>
    <row r="94" spans="1:2">
      <c r="A94" s="35" t="s">
        <v>8629</v>
      </c>
      <c r="B94" s="36" t="s">
        <v>8536</v>
      </c>
    </row>
    <row r="95" spans="1:2">
      <c r="A95" s="35" t="s">
        <v>8630</v>
      </c>
      <c r="B95" s="36" t="s">
        <v>8536</v>
      </c>
    </row>
    <row r="96" spans="1:2">
      <c r="A96" s="35" t="s">
        <v>8631</v>
      </c>
      <c r="B96" s="36" t="s">
        <v>8536</v>
      </c>
    </row>
    <row r="97" spans="1:2">
      <c r="A97" s="35" t="s">
        <v>8632</v>
      </c>
      <c r="B97" s="36" t="s">
        <v>8536</v>
      </c>
    </row>
    <row r="98" spans="1:2">
      <c r="A98" s="35" t="s">
        <v>8633</v>
      </c>
      <c r="B98" s="36" t="s">
        <v>8536</v>
      </c>
    </row>
    <row r="99" spans="1:2">
      <c r="A99" s="35" t="s">
        <v>8634</v>
      </c>
      <c r="B99" s="36" t="s">
        <v>8536</v>
      </c>
    </row>
    <row r="100" spans="1:2">
      <c r="A100" s="35" t="s">
        <v>8635</v>
      </c>
      <c r="B100" s="36" t="s">
        <v>8536</v>
      </c>
    </row>
    <row r="101" spans="1:2">
      <c r="A101" s="35" t="s">
        <v>8636</v>
      </c>
      <c r="B101" s="36" t="s">
        <v>8536</v>
      </c>
    </row>
    <row r="102" spans="1:2">
      <c r="A102" s="35" t="s">
        <v>8637</v>
      </c>
      <c r="B102" s="36" t="s">
        <v>8536</v>
      </c>
    </row>
    <row r="103" spans="1:2">
      <c r="A103" s="35" t="s">
        <v>8638</v>
      </c>
      <c r="B103" s="36" t="s">
        <v>8536</v>
      </c>
    </row>
    <row r="104" spans="1:2">
      <c r="A104" s="35" t="s">
        <v>8639</v>
      </c>
      <c r="B104" s="36" t="s">
        <v>8536</v>
      </c>
    </row>
    <row r="105" spans="1:2">
      <c r="A105" s="35" t="s">
        <v>8640</v>
      </c>
      <c r="B105" s="36" t="s">
        <v>8536</v>
      </c>
    </row>
    <row r="106" spans="1:2">
      <c r="A106" s="35" t="s">
        <v>8641</v>
      </c>
      <c r="B106" s="36" t="s">
        <v>8536</v>
      </c>
    </row>
    <row r="107" spans="1:2">
      <c r="A107" s="35" t="s">
        <v>8642</v>
      </c>
      <c r="B107" s="36" t="s">
        <v>8536</v>
      </c>
    </row>
    <row r="108" spans="1:2">
      <c r="A108" s="35" t="s">
        <v>8643</v>
      </c>
      <c r="B108" s="36" t="s">
        <v>8536</v>
      </c>
    </row>
    <row r="109" spans="1:2">
      <c r="A109" s="35" t="s">
        <v>8644</v>
      </c>
      <c r="B109" s="36" t="s">
        <v>8536</v>
      </c>
    </row>
    <row r="110" spans="1:2">
      <c r="A110" s="35" t="s">
        <v>8645</v>
      </c>
      <c r="B110" s="36" t="s">
        <v>8536</v>
      </c>
    </row>
    <row r="111" spans="1:2">
      <c r="A111" s="35" t="s">
        <v>8646</v>
      </c>
      <c r="B111" s="36" t="s">
        <v>8536</v>
      </c>
    </row>
    <row r="112" spans="1:2">
      <c r="A112" s="35" t="s">
        <v>8647</v>
      </c>
      <c r="B112" s="36" t="s">
        <v>8536</v>
      </c>
    </row>
    <row r="113" spans="1:2">
      <c r="A113" s="35" t="s">
        <v>8648</v>
      </c>
      <c r="B113" s="36" t="s">
        <v>8536</v>
      </c>
    </row>
    <row r="114" spans="1:2">
      <c r="A114" s="35" t="s">
        <v>8649</v>
      </c>
      <c r="B114" s="36" t="s">
        <v>8536</v>
      </c>
    </row>
    <row r="115" spans="1:2">
      <c r="A115" s="35" t="s">
        <v>8650</v>
      </c>
      <c r="B115" s="36" t="s">
        <v>8536</v>
      </c>
    </row>
    <row r="116" spans="1:2">
      <c r="A116" s="35" t="s">
        <v>8651</v>
      </c>
      <c r="B116" s="36" t="s">
        <v>8536</v>
      </c>
    </row>
    <row r="117" spans="1:2">
      <c r="A117" s="35" t="s">
        <v>8652</v>
      </c>
      <c r="B117" s="36" t="s">
        <v>8536</v>
      </c>
    </row>
    <row r="118" spans="1:2">
      <c r="A118" s="35" t="s">
        <v>8653</v>
      </c>
      <c r="B118" s="36" t="s">
        <v>8536</v>
      </c>
    </row>
    <row r="119" spans="1:2">
      <c r="A119" s="35" t="s">
        <v>8654</v>
      </c>
      <c r="B119" s="36" t="s">
        <v>8536</v>
      </c>
    </row>
    <row r="120" spans="1:2">
      <c r="A120" s="35" t="s">
        <v>8655</v>
      </c>
      <c r="B120" s="36" t="s">
        <v>8536</v>
      </c>
    </row>
    <row r="121" spans="1:2">
      <c r="A121" s="35" t="s">
        <v>8656</v>
      </c>
      <c r="B121" s="36" t="s">
        <v>8536</v>
      </c>
    </row>
    <row r="122" spans="1:2">
      <c r="A122" s="35" t="s">
        <v>8657</v>
      </c>
      <c r="B122" s="36" t="s">
        <v>8536</v>
      </c>
    </row>
    <row r="123" spans="1:2">
      <c r="A123" s="35" t="s">
        <v>8658</v>
      </c>
      <c r="B123" s="36" t="s">
        <v>8536</v>
      </c>
    </row>
    <row r="124" spans="1:2">
      <c r="A124" s="35" t="s">
        <v>8659</v>
      </c>
      <c r="B124" s="36" t="s">
        <v>8536</v>
      </c>
    </row>
    <row r="125" spans="1:2">
      <c r="A125" s="35" t="s">
        <v>8660</v>
      </c>
      <c r="B125" s="36" t="s">
        <v>8536</v>
      </c>
    </row>
    <row r="126" spans="1:2">
      <c r="A126" s="35" t="s">
        <v>8661</v>
      </c>
      <c r="B126" s="36" t="s">
        <v>8536</v>
      </c>
    </row>
    <row r="127" spans="1:2">
      <c r="A127" s="35" t="s">
        <v>8662</v>
      </c>
      <c r="B127" s="36" t="s">
        <v>8536</v>
      </c>
    </row>
    <row r="128" spans="1:2">
      <c r="A128" s="35" t="s">
        <v>8663</v>
      </c>
      <c r="B128" s="36" t="s">
        <v>8536</v>
      </c>
    </row>
    <row r="129" spans="1:2">
      <c r="A129" s="35" t="s">
        <v>8664</v>
      </c>
      <c r="B129" s="36" t="s">
        <v>8536</v>
      </c>
    </row>
    <row r="130" spans="1:2">
      <c r="A130" s="35" t="s">
        <v>8665</v>
      </c>
      <c r="B130" s="36" t="s">
        <v>8536</v>
      </c>
    </row>
    <row r="131" spans="1:2">
      <c r="A131" s="35" t="s">
        <v>8666</v>
      </c>
      <c r="B131" s="36" t="s">
        <v>8536</v>
      </c>
    </row>
    <row r="132" spans="1:2">
      <c r="A132" s="35" t="s">
        <v>8667</v>
      </c>
      <c r="B132" s="36" t="s">
        <v>8536</v>
      </c>
    </row>
    <row r="133" spans="1:2">
      <c r="A133" s="35" t="s">
        <v>8668</v>
      </c>
      <c r="B133" s="36" t="s">
        <v>8536</v>
      </c>
    </row>
    <row r="134" spans="1:2">
      <c r="A134" s="35" t="s">
        <v>8669</v>
      </c>
      <c r="B134" s="36" t="s">
        <v>8536</v>
      </c>
    </row>
    <row r="135" spans="1:2">
      <c r="A135" s="35" t="s">
        <v>8670</v>
      </c>
      <c r="B135" s="36" t="s">
        <v>8536</v>
      </c>
    </row>
    <row r="136" spans="1:2">
      <c r="A136" s="35" t="s">
        <v>8671</v>
      </c>
      <c r="B136" s="36" t="s">
        <v>8536</v>
      </c>
    </row>
    <row r="137" spans="1:2">
      <c r="A137" s="35" t="s">
        <v>8672</v>
      </c>
      <c r="B137" s="36" t="s">
        <v>8536</v>
      </c>
    </row>
    <row r="138" spans="1:2">
      <c r="A138" s="35" t="s">
        <v>8673</v>
      </c>
      <c r="B138" s="36" t="s">
        <v>8536</v>
      </c>
    </row>
    <row r="139" spans="1:2">
      <c r="A139" s="35" t="s">
        <v>8674</v>
      </c>
      <c r="B139" s="36" t="s">
        <v>8536</v>
      </c>
    </row>
    <row r="140" spans="1:2">
      <c r="A140" s="35" t="s">
        <v>8675</v>
      </c>
      <c r="B140" s="36" t="s">
        <v>8536</v>
      </c>
    </row>
    <row r="141" spans="1:2">
      <c r="A141" s="35" t="s">
        <v>8676</v>
      </c>
      <c r="B141" s="36" t="s">
        <v>8536</v>
      </c>
    </row>
    <row r="142" spans="1:2">
      <c r="A142" s="35" t="s">
        <v>8677</v>
      </c>
      <c r="B142" s="36" t="s">
        <v>8536</v>
      </c>
    </row>
    <row r="143" spans="1:2">
      <c r="A143" s="35" t="s">
        <v>8678</v>
      </c>
      <c r="B143" s="36" t="s">
        <v>8536</v>
      </c>
    </row>
    <row r="144" spans="1:2">
      <c r="A144" s="35" t="s">
        <v>8679</v>
      </c>
      <c r="B144" s="36" t="s">
        <v>8536</v>
      </c>
    </row>
    <row r="145" spans="1:2">
      <c r="A145" s="35" t="s">
        <v>8680</v>
      </c>
      <c r="B145" s="36" t="s">
        <v>8536</v>
      </c>
    </row>
    <row r="146" spans="1:2">
      <c r="A146" s="35" t="s">
        <v>8681</v>
      </c>
      <c r="B146" s="36" t="s">
        <v>8536</v>
      </c>
    </row>
    <row r="147" spans="1:2">
      <c r="A147" s="35" t="s">
        <v>8682</v>
      </c>
      <c r="B147" s="36" t="s">
        <v>8536</v>
      </c>
    </row>
    <row r="148" spans="1:2">
      <c r="A148" s="35" t="s">
        <v>8683</v>
      </c>
      <c r="B148" s="36" t="s">
        <v>8536</v>
      </c>
    </row>
    <row r="149" spans="1:2">
      <c r="A149" s="35" t="s">
        <v>8684</v>
      </c>
      <c r="B149" s="36" t="s">
        <v>8536</v>
      </c>
    </row>
    <row r="150" spans="1:2">
      <c r="A150" s="35" t="s">
        <v>8685</v>
      </c>
      <c r="B150" s="36" t="s">
        <v>8536</v>
      </c>
    </row>
    <row r="151" spans="1:2">
      <c r="A151" s="35" t="s">
        <v>8686</v>
      </c>
      <c r="B151" s="36" t="s">
        <v>8536</v>
      </c>
    </row>
    <row r="152" spans="1:2">
      <c r="A152" s="35" t="s">
        <v>8687</v>
      </c>
      <c r="B152" s="36" t="s">
        <v>8536</v>
      </c>
    </row>
    <row r="153" spans="1:2">
      <c r="A153" s="35" t="s">
        <v>8688</v>
      </c>
      <c r="B153" s="36" t="s">
        <v>8536</v>
      </c>
    </row>
    <row r="154" spans="1:2">
      <c r="A154" s="35" t="s">
        <v>8689</v>
      </c>
      <c r="B154" s="36" t="s">
        <v>8536</v>
      </c>
    </row>
    <row r="155" spans="1:2">
      <c r="A155" s="35" t="s">
        <v>8690</v>
      </c>
      <c r="B155" s="36" t="s">
        <v>8536</v>
      </c>
    </row>
    <row r="156" spans="1:2">
      <c r="A156" s="35" t="s">
        <v>8691</v>
      </c>
      <c r="B156" s="36" t="s">
        <v>8536</v>
      </c>
    </row>
    <row r="157" spans="1:2">
      <c r="A157" s="35" t="s">
        <v>8692</v>
      </c>
      <c r="B157" s="36" t="s">
        <v>8536</v>
      </c>
    </row>
    <row r="158" spans="1:2">
      <c r="A158" s="35" t="s">
        <v>8693</v>
      </c>
      <c r="B158" s="36" t="s">
        <v>8536</v>
      </c>
    </row>
    <row r="159" spans="1:2">
      <c r="A159" s="35" t="s">
        <v>8694</v>
      </c>
      <c r="B159" s="36" t="s">
        <v>8536</v>
      </c>
    </row>
    <row r="160" spans="1:2">
      <c r="A160" s="35" t="s">
        <v>8695</v>
      </c>
      <c r="B160" s="36" t="s">
        <v>8536</v>
      </c>
    </row>
    <row r="161" spans="1:2">
      <c r="A161" s="35" t="s">
        <v>8696</v>
      </c>
      <c r="B161" s="36" t="s">
        <v>8536</v>
      </c>
    </row>
    <row r="162" spans="1:2">
      <c r="A162" s="35" t="s">
        <v>8697</v>
      </c>
      <c r="B162" s="36" t="s">
        <v>8536</v>
      </c>
    </row>
    <row r="163" spans="1:2">
      <c r="A163" s="35" t="s">
        <v>8698</v>
      </c>
      <c r="B163" s="36" t="s">
        <v>8536</v>
      </c>
    </row>
    <row r="164" spans="1:2">
      <c r="A164" s="35" t="s">
        <v>8699</v>
      </c>
      <c r="B164" s="36" t="s">
        <v>8536</v>
      </c>
    </row>
    <row r="165" spans="1:2">
      <c r="A165" s="35" t="s">
        <v>8700</v>
      </c>
      <c r="B165" s="36" t="s">
        <v>8536</v>
      </c>
    </row>
    <row r="166" spans="1:2">
      <c r="A166" s="35" t="s">
        <v>8701</v>
      </c>
      <c r="B166" s="36" t="s">
        <v>8536</v>
      </c>
    </row>
    <row r="167" spans="1:2">
      <c r="A167" s="35" t="s">
        <v>8702</v>
      </c>
      <c r="B167" s="36" t="s">
        <v>8536</v>
      </c>
    </row>
    <row r="168" spans="1:2">
      <c r="A168" s="35" t="s">
        <v>8703</v>
      </c>
      <c r="B168" s="36" t="s">
        <v>8536</v>
      </c>
    </row>
    <row r="169" spans="1:2">
      <c r="A169" s="35" t="s">
        <v>8704</v>
      </c>
      <c r="B169" s="36" t="s">
        <v>8536</v>
      </c>
    </row>
    <row r="170" spans="1:2">
      <c r="A170" s="35" t="s">
        <v>8705</v>
      </c>
      <c r="B170" s="36" t="s">
        <v>8536</v>
      </c>
    </row>
    <row r="171" spans="1:2">
      <c r="A171" s="35" t="s">
        <v>8706</v>
      </c>
      <c r="B171" s="36" t="s">
        <v>8536</v>
      </c>
    </row>
    <row r="172" spans="1:2">
      <c r="A172" s="35" t="s">
        <v>8707</v>
      </c>
      <c r="B172" s="36" t="s">
        <v>8536</v>
      </c>
    </row>
    <row r="173" spans="1:2">
      <c r="A173" s="35" t="s">
        <v>8708</v>
      </c>
      <c r="B173" s="36" t="s">
        <v>8536</v>
      </c>
    </row>
    <row r="174" spans="1:2">
      <c r="A174" s="35" t="s">
        <v>8709</v>
      </c>
      <c r="B174" s="36" t="s">
        <v>8536</v>
      </c>
    </row>
    <row r="175" spans="1:2">
      <c r="A175" s="35" t="s">
        <v>8710</v>
      </c>
      <c r="B175" s="36" t="s">
        <v>8536</v>
      </c>
    </row>
    <row r="176" spans="1:2">
      <c r="A176" s="35" t="s">
        <v>8711</v>
      </c>
      <c r="B176" s="36" t="s">
        <v>8536</v>
      </c>
    </row>
    <row r="177" spans="1:2">
      <c r="A177" s="35" t="s">
        <v>8712</v>
      </c>
      <c r="B177" s="36" t="s">
        <v>8536</v>
      </c>
    </row>
    <row r="178" spans="1:2">
      <c r="A178" s="35" t="s">
        <v>8713</v>
      </c>
      <c r="B178" s="36" t="s">
        <v>8536</v>
      </c>
    </row>
    <row r="179" spans="1:2">
      <c r="A179" s="35" t="s">
        <v>8714</v>
      </c>
      <c r="B179" s="36" t="s">
        <v>8536</v>
      </c>
    </row>
    <row r="180" spans="1:2">
      <c r="A180" s="35" t="s">
        <v>8715</v>
      </c>
      <c r="B180" s="36" t="s">
        <v>8536</v>
      </c>
    </row>
    <row r="181" spans="1:2">
      <c r="A181" s="35" t="s">
        <v>8716</v>
      </c>
      <c r="B181" s="36" t="s">
        <v>8536</v>
      </c>
    </row>
    <row r="182" spans="1:2">
      <c r="A182" s="35" t="s">
        <v>8717</v>
      </c>
      <c r="B182" s="36" t="s">
        <v>8536</v>
      </c>
    </row>
    <row r="183" spans="1:2">
      <c r="A183" s="35" t="s">
        <v>8718</v>
      </c>
      <c r="B183" s="36" t="s">
        <v>8536</v>
      </c>
    </row>
    <row r="184" spans="1:2">
      <c r="A184" s="35" t="s">
        <v>8719</v>
      </c>
      <c r="B184" s="36" t="s">
        <v>8536</v>
      </c>
    </row>
    <row r="185" spans="1:2">
      <c r="A185" s="35" t="s">
        <v>8720</v>
      </c>
      <c r="B185" s="36" t="s">
        <v>8536</v>
      </c>
    </row>
    <row r="186" spans="1:2">
      <c r="A186" s="35" t="s">
        <v>8721</v>
      </c>
      <c r="B186" s="36" t="s">
        <v>8536</v>
      </c>
    </row>
    <row r="187" spans="1:2">
      <c r="A187" s="35" t="s">
        <v>8722</v>
      </c>
      <c r="B187" s="36" t="s">
        <v>8536</v>
      </c>
    </row>
    <row r="188" spans="1:2">
      <c r="A188" s="35" t="s">
        <v>8723</v>
      </c>
      <c r="B188" s="36" t="s">
        <v>8536</v>
      </c>
    </row>
    <row r="189" spans="1:2">
      <c r="A189" s="35" t="s">
        <v>8724</v>
      </c>
      <c r="B189" s="36" t="s">
        <v>8536</v>
      </c>
    </row>
    <row r="190" spans="1:2">
      <c r="A190" s="35" t="s">
        <v>8725</v>
      </c>
      <c r="B190" s="36" t="s">
        <v>8536</v>
      </c>
    </row>
    <row r="191" spans="1:2">
      <c r="A191" s="35" t="s">
        <v>8726</v>
      </c>
      <c r="B191" s="36" t="s">
        <v>8536</v>
      </c>
    </row>
    <row r="192" spans="1:2">
      <c r="A192" s="35" t="s">
        <v>8727</v>
      </c>
      <c r="B192" s="36" t="s">
        <v>8536</v>
      </c>
    </row>
    <row r="193" spans="1:2">
      <c r="A193" s="35" t="s">
        <v>8728</v>
      </c>
      <c r="B193" s="36" t="s">
        <v>8536</v>
      </c>
    </row>
    <row r="194" spans="1:2">
      <c r="A194" s="35" t="s">
        <v>8729</v>
      </c>
      <c r="B194" s="36" t="s">
        <v>8536</v>
      </c>
    </row>
    <row r="195" spans="1:2">
      <c r="A195" s="35" t="s">
        <v>8730</v>
      </c>
      <c r="B195" s="36" t="s">
        <v>8536</v>
      </c>
    </row>
    <row r="196" spans="1:2">
      <c r="A196" s="35" t="s">
        <v>8731</v>
      </c>
      <c r="B196" s="36" t="s">
        <v>8536</v>
      </c>
    </row>
    <row r="197" spans="1:2">
      <c r="A197" s="35" t="s">
        <v>8732</v>
      </c>
      <c r="B197" s="36" t="s">
        <v>8536</v>
      </c>
    </row>
    <row r="198" spans="1:2">
      <c r="A198" s="35" t="s">
        <v>8733</v>
      </c>
      <c r="B198" s="36" t="s">
        <v>8536</v>
      </c>
    </row>
    <row r="199" spans="1:2">
      <c r="A199" s="35" t="s">
        <v>8734</v>
      </c>
      <c r="B199" s="36" t="s">
        <v>8536</v>
      </c>
    </row>
    <row r="200" spans="1:2">
      <c r="A200" s="35" t="s">
        <v>8735</v>
      </c>
      <c r="B200" s="36" t="s">
        <v>8536</v>
      </c>
    </row>
    <row r="201" spans="1:2">
      <c r="A201" s="35" t="s">
        <v>8736</v>
      </c>
      <c r="B201" s="36" t="s">
        <v>8536</v>
      </c>
    </row>
    <row r="202" spans="1:2">
      <c r="A202" s="35" t="s">
        <v>8737</v>
      </c>
      <c r="B202" s="36" t="s">
        <v>8536</v>
      </c>
    </row>
    <row r="203" spans="1:2">
      <c r="A203" s="35" t="s">
        <v>8738</v>
      </c>
      <c r="B203" s="36" t="s">
        <v>8536</v>
      </c>
    </row>
    <row r="204" spans="1:2">
      <c r="A204" s="35" t="s">
        <v>8739</v>
      </c>
      <c r="B204" s="36" t="s">
        <v>8536</v>
      </c>
    </row>
    <row r="205" spans="1:2">
      <c r="A205" s="35" t="s">
        <v>8740</v>
      </c>
      <c r="B205" s="36" t="s">
        <v>8536</v>
      </c>
    </row>
    <row r="206" spans="1:2">
      <c r="A206" s="35" t="s">
        <v>8741</v>
      </c>
      <c r="B206" s="36" t="s">
        <v>8536</v>
      </c>
    </row>
    <row r="207" spans="1:2">
      <c r="A207" s="35" t="s">
        <v>8742</v>
      </c>
      <c r="B207" s="36" t="s">
        <v>8536</v>
      </c>
    </row>
    <row r="208" spans="1:2">
      <c r="A208" s="35" t="s">
        <v>8743</v>
      </c>
      <c r="B208" s="36" t="s">
        <v>8536</v>
      </c>
    </row>
    <row r="209" spans="1:2">
      <c r="A209" s="35" t="s">
        <v>8744</v>
      </c>
      <c r="B209" s="36" t="s">
        <v>8536</v>
      </c>
    </row>
    <row r="210" spans="1:2">
      <c r="A210" s="35" t="s">
        <v>8745</v>
      </c>
      <c r="B210" s="36" t="s">
        <v>8536</v>
      </c>
    </row>
    <row r="211" spans="1:2">
      <c r="A211" s="35" t="s">
        <v>8746</v>
      </c>
      <c r="B211" s="36" t="s">
        <v>8536</v>
      </c>
    </row>
    <row r="212" spans="1:2">
      <c r="A212" s="35" t="s">
        <v>8747</v>
      </c>
      <c r="B212" s="36" t="s">
        <v>8536</v>
      </c>
    </row>
    <row r="213" spans="1:2">
      <c r="A213" s="35" t="s">
        <v>8748</v>
      </c>
      <c r="B213" s="36" t="s">
        <v>8536</v>
      </c>
    </row>
    <row r="214" spans="1:2">
      <c r="A214" s="35" t="s">
        <v>8749</v>
      </c>
      <c r="B214" s="36" t="s">
        <v>8536</v>
      </c>
    </row>
    <row r="215" spans="1:2">
      <c r="A215" s="35" t="s">
        <v>8750</v>
      </c>
      <c r="B215" s="36" t="s">
        <v>8536</v>
      </c>
    </row>
    <row r="216" spans="1:2">
      <c r="A216" s="35" t="s">
        <v>8751</v>
      </c>
      <c r="B216" s="36" t="s">
        <v>8536</v>
      </c>
    </row>
    <row r="217" spans="1:2">
      <c r="A217" s="35" t="s">
        <v>8752</v>
      </c>
      <c r="B217" s="36" t="s">
        <v>8536</v>
      </c>
    </row>
    <row r="218" spans="1:2">
      <c r="A218" s="35" t="s">
        <v>8753</v>
      </c>
      <c r="B218" s="36" t="s">
        <v>8536</v>
      </c>
    </row>
    <row r="219" spans="1:2">
      <c r="A219" s="35" t="s">
        <v>8754</v>
      </c>
      <c r="B219" s="36" t="s">
        <v>8536</v>
      </c>
    </row>
    <row r="220" spans="1:2">
      <c r="A220" s="35" t="s">
        <v>8755</v>
      </c>
      <c r="B220" s="36" t="s">
        <v>8536</v>
      </c>
    </row>
    <row r="221" spans="1:2">
      <c r="A221" s="35" t="s">
        <v>8756</v>
      </c>
      <c r="B221" s="36" t="s">
        <v>8536</v>
      </c>
    </row>
    <row r="222" spans="1:2">
      <c r="A222" s="35" t="s">
        <v>8757</v>
      </c>
      <c r="B222" s="36" t="s">
        <v>8536</v>
      </c>
    </row>
    <row r="223" spans="1:2">
      <c r="A223" s="35" t="s">
        <v>8758</v>
      </c>
      <c r="B223" s="36" t="s">
        <v>8536</v>
      </c>
    </row>
    <row r="224" spans="1:2">
      <c r="A224" s="35" t="s">
        <v>8759</v>
      </c>
      <c r="B224" s="36" t="s">
        <v>8536</v>
      </c>
    </row>
    <row r="225" spans="1:2">
      <c r="A225" s="35" t="s">
        <v>8760</v>
      </c>
      <c r="B225" s="36" t="s">
        <v>8536</v>
      </c>
    </row>
    <row r="226" spans="1:2">
      <c r="A226" s="35" t="s">
        <v>8761</v>
      </c>
      <c r="B226" s="36" t="s">
        <v>8536</v>
      </c>
    </row>
    <row r="227" spans="1:2">
      <c r="A227" s="35" t="s">
        <v>8762</v>
      </c>
      <c r="B227" s="36" t="s">
        <v>8536</v>
      </c>
    </row>
    <row r="228" spans="1:2">
      <c r="A228" s="35" t="s">
        <v>8763</v>
      </c>
      <c r="B228" s="36" t="s">
        <v>8536</v>
      </c>
    </row>
    <row r="229" spans="1:2">
      <c r="A229" s="35" t="s">
        <v>8764</v>
      </c>
      <c r="B229" s="36" t="s">
        <v>8536</v>
      </c>
    </row>
    <row r="230" spans="1:2">
      <c r="A230" s="35" t="s">
        <v>8765</v>
      </c>
      <c r="B230" s="36" t="s">
        <v>8536</v>
      </c>
    </row>
    <row r="231" spans="1:2">
      <c r="A231" s="35" t="s">
        <v>8766</v>
      </c>
      <c r="B231" s="36" t="s">
        <v>8536</v>
      </c>
    </row>
    <row r="232" spans="1:2">
      <c r="A232" s="35" t="s">
        <v>8767</v>
      </c>
      <c r="B232" s="36" t="s">
        <v>8536</v>
      </c>
    </row>
    <row r="233" spans="1:2">
      <c r="A233" s="35" t="s">
        <v>8768</v>
      </c>
      <c r="B233" s="36" t="s">
        <v>8536</v>
      </c>
    </row>
    <row r="234" spans="1:2">
      <c r="A234" s="35" t="s">
        <v>8769</v>
      </c>
      <c r="B234" s="36" t="s">
        <v>8536</v>
      </c>
    </row>
    <row r="235" spans="1:2">
      <c r="A235" s="35" t="s">
        <v>8770</v>
      </c>
      <c r="B235" s="36" t="s">
        <v>8536</v>
      </c>
    </row>
    <row r="236" spans="1:2">
      <c r="A236" s="35" t="s">
        <v>8771</v>
      </c>
      <c r="B236" s="36" t="s">
        <v>8536</v>
      </c>
    </row>
    <row r="237" spans="1:2">
      <c r="A237" s="35" t="s">
        <v>8772</v>
      </c>
      <c r="B237" s="36" t="s">
        <v>8536</v>
      </c>
    </row>
    <row r="238" spans="1:2">
      <c r="A238" s="35" t="s">
        <v>8773</v>
      </c>
      <c r="B238" s="36" t="s">
        <v>8536</v>
      </c>
    </row>
    <row r="239" spans="1:2">
      <c r="A239" s="35" t="s">
        <v>8774</v>
      </c>
      <c r="B239" s="36" t="s">
        <v>8536</v>
      </c>
    </row>
    <row r="240" spans="1:2">
      <c r="A240" s="35" t="s">
        <v>8775</v>
      </c>
      <c r="B240" s="36" t="s">
        <v>8536</v>
      </c>
    </row>
    <row r="241" spans="1:2">
      <c r="A241" s="35" t="s">
        <v>8776</v>
      </c>
      <c r="B241" s="36" t="s">
        <v>8536</v>
      </c>
    </row>
    <row r="242" spans="1:2">
      <c r="A242" s="35" t="s">
        <v>8777</v>
      </c>
      <c r="B242" s="36" t="s">
        <v>8536</v>
      </c>
    </row>
    <row r="243" spans="1:2">
      <c r="A243" s="35" t="s">
        <v>8778</v>
      </c>
      <c r="B243" s="36" t="s">
        <v>8536</v>
      </c>
    </row>
    <row r="244" spans="1:2">
      <c r="A244" s="35" t="s">
        <v>8779</v>
      </c>
      <c r="B244" s="36" t="s">
        <v>8536</v>
      </c>
    </row>
    <row r="245" spans="1:2">
      <c r="A245" s="35" t="s">
        <v>8780</v>
      </c>
      <c r="B245" s="36" t="s">
        <v>8536</v>
      </c>
    </row>
    <row r="246" spans="1:2">
      <c r="A246" s="35" t="s">
        <v>8781</v>
      </c>
      <c r="B246" s="36" t="s">
        <v>8536</v>
      </c>
    </row>
    <row r="247" spans="1:2">
      <c r="A247" s="35" t="s">
        <v>8782</v>
      </c>
      <c r="B247" s="36" t="s">
        <v>8536</v>
      </c>
    </row>
    <row r="248" spans="1:2">
      <c r="A248" s="35" t="s">
        <v>8783</v>
      </c>
      <c r="B248" s="36" t="s">
        <v>8536</v>
      </c>
    </row>
    <row r="249" spans="1:2">
      <c r="A249" s="35" t="s">
        <v>8784</v>
      </c>
      <c r="B249" s="36" t="s">
        <v>8536</v>
      </c>
    </row>
    <row r="250" spans="1:2">
      <c r="A250" s="35" t="s">
        <v>8785</v>
      </c>
      <c r="B250" s="36" t="s">
        <v>8536</v>
      </c>
    </row>
    <row r="251" spans="1:2">
      <c r="A251" s="35" t="s">
        <v>8786</v>
      </c>
      <c r="B251" s="36" t="s">
        <v>8536</v>
      </c>
    </row>
    <row r="252" spans="1:2">
      <c r="A252" s="35" t="s">
        <v>8787</v>
      </c>
      <c r="B252" s="36" t="s">
        <v>8536</v>
      </c>
    </row>
    <row r="253" spans="1:2">
      <c r="A253" s="35" t="s">
        <v>8788</v>
      </c>
      <c r="B253" s="36" t="s">
        <v>8536</v>
      </c>
    </row>
    <row r="254" spans="1:2">
      <c r="A254" s="35" t="s">
        <v>8789</v>
      </c>
      <c r="B254" s="36" t="s">
        <v>8536</v>
      </c>
    </row>
    <row r="255" spans="1:2">
      <c r="A255" s="35" t="s">
        <v>8790</v>
      </c>
      <c r="B255" s="36" t="s">
        <v>8536</v>
      </c>
    </row>
    <row r="256" spans="1:2">
      <c r="A256" s="35" t="s">
        <v>8791</v>
      </c>
      <c r="B256" s="36" t="s">
        <v>8536</v>
      </c>
    </row>
    <row r="257" spans="1:2">
      <c r="A257" s="35" t="s">
        <v>8792</v>
      </c>
      <c r="B257" s="36" t="s">
        <v>8536</v>
      </c>
    </row>
    <row r="258" spans="1:2">
      <c r="A258" s="35" t="s">
        <v>8793</v>
      </c>
      <c r="B258" s="36" t="s">
        <v>8536</v>
      </c>
    </row>
    <row r="259" spans="1:2">
      <c r="A259" s="35" t="s">
        <v>8794</v>
      </c>
      <c r="B259" s="36" t="s">
        <v>8536</v>
      </c>
    </row>
    <row r="260" spans="1:2">
      <c r="A260" s="35" t="s">
        <v>8795</v>
      </c>
      <c r="B260" s="36" t="s">
        <v>8536</v>
      </c>
    </row>
    <row r="261" spans="1:2">
      <c r="A261" s="35" t="s">
        <v>8796</v>
      </c>
      <c r="B261" s="36" t="s">
        <v>8536</v>
      </c>
    </row>
    <row r="262" spans="1:2">
      <c r="A262" s="35" t="s">
        <v>8797</v>
      </c>
      <c r="B262" s="36" t="s">
        <v>8536</v>
      </c>
    </row>
    <row r="263" spans="1:2">
      <c r="A263" s="35" t="s">
        <v>8798</v>
      </c>
      <c r="B263" s="36" t="s">
        <v>8536</v>
      </c>
    </row>
    <row r="264" spans="1:2">
      <c r="A264" s="35" t="s">
        <v>8799</v>
      </c>
      <c r="B264" s="36" t="s">
        <v>8536</v>
      </c>
    </row>
    <row r="265" spans="1:2">
      <c r="A265" s="35" t="s">
        <v>8800</v>
      </c>
      <c r="B265" s="36" t="s">
        <v>8536</v>
      </c>
    </row>
    <row r="266" spans="1:2">
      <c r="A266" s="35" t="s">
        <v>8801</v>
      </c>
      <c r="B266" s="36" t="s">
        <v>8536</v>
      </c>
    </row>
    <row r="267" spans="1:2">
      <c r="A267" s="35" t="s">
        <v>8802</v>
      </c>
      <c r="B267" s="36" t="s">
        <v>8536</v>
      </c>
    </row>
    <row r="268" spans="1:2">
      <c r="A268" s="35" t="s">
        <v>8803</v>
      </c>
      <c r="B268" s="36" t="s">
        <v>8536</v>
      </c>
    </row>
    <row r="269" spans="1:2">
      <c r="A269" s="35" t="s">
        <v>8804</v>
      </c>
      <c r="B269" s="36" t="s">
        <v>8536</v>
      </c>
    </row>
    <row r="270" spans="1:2">
      <c r="A270" s="35" t="s">
        <v>8805</v>
      </c>
      <c r="B270" s="36" t="s">
        <v>8536</v>
      </c>
    </row>
    <row r="271" spans="1:2">
      <c r="A271" s="35" t="s">
        <v>8806</v>
      </c>
      <c r="B271" s="36" t="s">
        <v>8536</v>
      </c>
    </row>
    <row r="272" spans="1:2">
      <c r="A272" s="35" t="s">
        <v>8807</v>
      </c>
      <c r="B272" s="36" t="s">
        <v>8536</v>
      </c>
    </row>
    <row r="273" spans="1:2">
      <c r="A273" s="35" t="s">
        <v>8808</v>
      </c>
      <c r="B273" s="36" t="s">
        <v>8536</v>
      </c>
    </row>
    <row r="274" spans="1:2">
      <c r="A274" s="35" t="s">
        <v>8809</v>
      </c>
      <c r="B274" s="36" t="s">
        <v>8536</v>
      </c>
    </row>
    <row r="275" spans="1:2">
      <c r="A275" s="35" t="s">
        <v>8810</v>
      </c>
      <c r="B275" s="36" t="s">
        <v>8536</v>
      </c>
    </row>
    <row r="276" spans="1:2">
      <c r="A276" s="35" t="s">
        <v>8811</v>
      </c>
      <c r="B276" s="36" t="s">
        <v>8536</v>
      </c>
    </row>
    <row r="277" spans="1:2">
      <c r="A277" s="35" t="s">
        <v>8812</v>
      </c>
      <c r="B277" s="36" t="s">
        <v>8536</v>
      </c>
    </row>
    <row r="278" spans="1:2">
      <c r="A278" s="35" t="s">
        <v>8813</v>
      </c>
      <c r="B278" s="36" t="s">
        <v>8536</v>
      </c>
    </row>
    <row r="279" spans="1:2">
      <c r="A279" s="35" t="s">
        <v>8814</v>
      </c>
      <c r="B279" s="36" t="s">
        <v>8536</v>
      </c>
    </row>
    <row r="280" spans="1:2">
      <c r="A280" s="35" t="s">
        <v>8815</v>
      </c>
      <c r="B280" s="36" t="s">
        <v>8536</v>
      </c>
    </row>
    <row r="281" spans="1:2">
      <c r="A281" s="35" t="s">
        <v>8816</v>
      </c>
      <c r="B281" s="36" t="s">
        <v>8536</v>
      </c>
    </row>
    <row r="282" spans="1:2">
      <c r="A282" s="35" t="s">
        <v>8817</v>
      </c>
      <c r="B282" s="36" t="s">
        <v>8536</v>
      </c>
    </row>
    <row r="283" spans="1:2">
      <c r="A283" s="35" t="s">
        <v>8818</v>
      </c>
      <c r="B283" s="36" t="s">
        <v>8536</v>
      </c>
    </row>
    <row r="284" spans="1:2">
      <c r="A284" s="35" t="s">
        <v>8819</v>
      </c>
      <c r="B284" s="36" t="s">
        <v>8536</v>
      </c>
    </row>
    <row r="285" spans="1:2">
      <c r="A285" s="35" t="s">
        <v>8820</v>
      </c>
      <c r="B285" s="36" t="s">
        <v>8536</v>
      </c>
    </row>
    <row r="286" spans="1:2">
      <c r="A286" s="35" t="s">
        <v>8821</v>
      </c>
      <c r="B286" s="36" t="s">
        <v>8536</v>
      </c>
    </row>
    <row r="287" spans="1:2">
      <c r="A287" s="35" t="s">
        <v>8822</v>
      </c>
      <c r="B287" s="36" t="s">
        <v>8536</v>
      </c>
    </row>
    <row r="288" spans="1:2">
      <c r="A288" s="35" t="s">
        <v>8823</v>
      </c>
      <c r="B288" s="36" t="s">
        <v>8536</v>
      </c>
    </row>
    <row r="289" spans="1:2">
      <c r="A289" s="35" t="s">
        <v>8824</v>
      </c>
      <c r="B289" s="36" t="s">
        <v>8536</v>
      </c>
    </row>
    <row r="290" spans="1:2">
      <c r="A290" s="35" t="s">
        <v>8825</v>
      </c>
      <c r="B290" s="36" t="s">
        <v>8536</v>
      </c>
    </row>
    <row r="291" spans="1:2">
      <c r="A291" s="35" t="s">
        <v>8826</v>
      </c>
      <c r="B291" s="36" t="s">
        <v>8536</v>
      </c>
    </row>
    <row r="292" spans="1:2">
      <c r="A292" s="35" t="s">
        <v>8827</v>
      </c>
      <c r="B292" s="36" t="s">
        <v>8536</v>
      </c>
    </row>
    <row r="293" spans="1:2">
      <c r="A293" s="35" t="s">
        <v>8828</v>
      </c>
      <c r="B293" s="36" t="s">
        <v>8536</v>
      </c>
    </row>
    <row r="294" spans="1:2">
      <c r="A294" s="35" t="s">
        <v>8829</v>
      </c>
      <c r="B294" s="36" t="s">
        <v>8536</v>
      </c>
    </row>
    <row r="295" spans="1:2">
      <c r="A295" s="35" t="s">
        <v>8830</v>
      </c>
      <c r="B295" s="36" t="s">
        <v>8536</v>
      </c>
    </row>
    <row r="296" spans="1:2">
      <c r="A296" s="35" t="s">
        <v>8831</v>
      </c>
      <c r="B296" s="36" t="s">
        <v>8536</v>
      </c>
    </row>
    <row r="297" spans="1:2">
      <c r="A297" s="35" t="s">
        <v>8832</v>
      </c>
      <c r="B297" s="36" t="s">
        <v>8536</v>
      </c>
    </row>
    <row r="298" spans="1:2">
      <c r="A298" s="35" t="s">
        <v>8833</v>
      </c>
      <c r="B298" s="36" t="s">
        <v>8536</v>
      </c>
    </row>
    <row r="299" spans="1:2">
      <c r="A299" s="35" t="s">
        <v>8834</v>
      </c>
      <c r="B299" s="36" t="s">
        <v>8536</v>
      </c>
    </row>
    <row r="300" spans="1:2">
      <c r="A300" s="35" t="s">
        <v>8835</v>
      </c>
      <c r="B300" s="36" t="s">
        <v>8536</v>
      </c>
    </row>
    <row r="301" spans="1:2">
      <c r="A301" s="35" t="s">
        <v>8836</v>
      </c>
      <c r="B301" s="36" t="s">
        <v>8536</v>
      </c>
    </row>
    <row r="302" spans="1:2">
      <c r="A302" s="35" t="s">
        <v>8837</v>
      </c>
      <c r="B302" s="36" t="s">
        <v>8536</v>
      </c>
    </row>
    <row r="303" spans="1:2">
      <c r="A303" s="35" t="s">
        <v>8838</v>
      </c>
      <c r="B303" s="36" t="s">
        <v>8536</v>
      </c>
    </row>
    <row r="304" spans="1:2">
      <c r="A304" s="35" t="s">
        <v>8839</v>
      </c>
      <c r="B304" s="36" t="s">
        <v>8536</v>
      </c>
    </row>
    <row r="305" spans="1:2">
      <c r="A305" s="35" t="s">
        <v>8840</v>
      </c>
      <c r="B305" s="36" t="s">
        <v>8536</v>
      </c>
    </row>
    <row r="306" spans="1:2">
      <c r="A306" s="35" t="s">
        <v>8841</v>
      </c>
      <c r="B306" s="36" t="s">
        <v>8536</v>
      </c>
    </row>
    <row r="307" spans="1:2">
      <c r="A307" s="35" t="s">
        <v>8842</v>
      </c>
      <c r="B307" s="36" t="s">
        <v>8536</v>
      </c>
    </row>
    <row r="308" spans="1:2">
      <c r="A308" s="35" t="s">
        <v>8843</v>
      </c>
      <c r="B308" s="36" t="s">
        <v>8536</v>
      </c>
    </row>
    <row r="309" spans="1:2">
      <c r="A309" s="35" t="s">
        <v>8844</v>
      </c>
      <c r="B309" s="36" t="s">
        <v>8536</v>
      </c>
    </row>
    <row r="310" spans="1:2">
      <c r="A310" s="35" t="s">
        <v>8845</v>
      </c>
      <c r="B310" s="36" t="s">
        <v>8536</v>
      </c>
    </row>
    <row r="311" spans="1:2">
      <c r="A311" s="35" t="s">
        <v>8846</v>
      </c>
      <c r="B311" s="36" t="s">
        <v>8536</v>
      </c>
    </row>
    <row r="312" spans="1:2">
      <c r="A312" s="35" t="s">
        <v>8847</v>
      </c>
      <c r="B312" s="36" t="s">
        <v>8536</v>
      </c>
    </row>
    <row r="313" spans="1:2">
      <c r="A313" s="35" t="s">
        <v>8848</v>
      </c>
      <c r="B313" s="36" t="s">
        <v>8536</v>
      </c>
    </row>
    <row r="314" spans="1:2">
      <c r="A314" s="35" t="s">
        <v>8849</v>
      </c>
      <c r="B314" s="36" t="s">
        <v>8536</v>
      </c>
    </row>
    <row r="315" spans="1:2">
      <c r="A315" s="35" t="s">
        <v>8850</v>
      </c>
      <c r="B315" s="36" t="s">
        <v>8536</v>
      </c>
    </row>
    <row r="316" spans="1:2">
      <c r="A316" s="35" t="s">
        <v>8851</v>
      </c>
      <c r="B316" s="36" t="s">
        <v>8536</v>
      </c>
    </row>
    <row r="317" spans="1:2">
      <c r="A317" s="35" t="s">
        <v>8852</v>
      </c>
      <c r="B317" s="36" t="s">
        <v>8536</v>
      </c>
    </row>
    <row r="318" spans="1:2">
      <c r="A318" s="35" t="s">
        <v>8853</v>
      </c>
      <c r="B318" s="36" t="s">
        <v>8536</v>
      </c>
    </row>
    <row r="319" spans="1:2">
      <c r="A319" s="35" t="s">
        <v>8854</v>
      </c>
      <c r="B319" s="36" t="s">
        <v>8536</v>
      </c>
    </row>
    <row r="320" spans="1:2">
      <c r="A320" s="35" t="s">
        <v>8855</v>
      </c>
      <c r="B320" s="36" t="s">
        <v>8536</v>
      </c>
    </row>
    <row r="321" spans="1:2">
      <c r="A321" s="35" t="s">
        <v>8856</v>
      </c>
      <c r="B321" s="36" t="s">
        <v>8536</v>
      </c>
    </row>
    <row r="322" spans="1:2">
      <c r="A322" s="35" t="s">
        <v>8857</v>
      </c>
      <c r="B322" s="36" t="s">
        <v>8536</v>
      </c>
    </row>
    <row r="323" spans="1:2">
      <c r="A323" s="35" t="s">
        <v>8858</v>
      </c>
      <c r="B323" s="36" t="s">
        <v>8536</v>
      </c>
    </row>
    <row r="324" spans="1:2">
      <c r="A324" s="35" t="s">
        <v>8859</v>
      </c>
      <c r="B324" s="36" t="s">
        <v>8536</v>
      </c>
    </row>
    <row r="325" spans="1:2">
      <c r="A325" s="35" t="s">
        <v>8860</v>
      </c>
      <c r="B325" s="36" t="s">
        <v>8536</v>
      </c>
    </row>
    <row r="326" spans="1:2">
      <c r="A326" s="35" t="s">
        <v>8861</v>
      </c>
      <c r="B326" s="36" t="s">
        <v>8536</v>
      </c>
    </row>
    <row r="327" spans="1:2">
      <c r="A327" s="35" t="s">
        <v>8862</v>
      </c>
      <c r="B327" s="36" t="s">
        <v>8536</v>
      </c>
    </row>
    <row r="328" spans="1:2">
      <c r="A328" s="35" t="s">
        <v>8863</v>
      </c>
      <c r="B328" s="36" t="s">
        <v>8536</v>
      </c>
    </row>
    <row r="329" spans="1:2">
      <c r="A329" s="35" t="s">
        <v>8864</v>
      </c>
      <c r="B329" s="36" t="s">
        <v>8536</v>
      </c>
    </row>
    <row r="330" spans="1:2">
      <c r="A330" s="35" t="s">
        <v>8865</v>
      </c>
      <c r="B330" s="36" t="s">
        <v>8536</v>
      </c>
    </row>
    <row r="331" spans="1:2">
      <c r="A331" s="35" t="s">
        <v>8866</v>
      </c>
      <c r="B331" s="36" t="s">
        <v>8536</v>
      </c>
    </row>
    <row r="332" spans="1:2">
      <c r="A332" s="35" t="s">
        <v>8867</v>
      </c>
      <c r="B332" s="36" t="s">
        <v>8536</v>
      </c>
    </row>
    <row r="333" spans="1:2">
      <c r="A333" s="35" t="s">
        <v>8868</v>
      </c>
      <c r="B333" s="36" t="s">
        <v>8536</v>
      </c>
    </row>
    <row r="334" spans="1:2">
      <c r="A334" s="35" t="s">
        <v>8869</v>
      </c>
      <c r="B334" s="36" t="s">
        <v>8536</v>
      </c>
    </row>
    <row r="335" spans="1:2">
      <c r="A335" s="35" t="s">
        <v>8870</v>
      </c>
      <c r="B335" s="36" t="s">
        <v>8536</v>
      </c>
    </row>
    <row r="336" spans="1:2">
      <c r="A336" s="35" t="s">
        <v>8871</v>
      </c>
      <c r="B336" s="36" t="s">
        <v>8536</v>
      </c>
    </row>
    <row r="337" spans="1:2">
      <c r="A337" s="35" t="s">
        <v>8872</v>
      </c>
      <c r="B337" s="36" t="s">
        <v>8536</v>
      </c>
    </row>
    <row r="338" spans="1:2">
      <c r="A338" s="35" t="s">
        <v>8873</v>
      </c>
      <c r="B338" s="36" t="s">
        <v>8536</v>
      </c>
    </row>
    <row r="339" spans="1:2">
      <c r="A339" s="35" t="s">
        <v>8874</v>
      </c>
      <c r="B339" s="36" t="s">
        <v>8536</v>
      </c>
    </row>
    <row r="340" spans="1:2">
      <c r="A340" s="35" t="s">
        <v>8875</v>
      </c>
      <c r="B340" s="36" t="s">
        <v>8536</v>
      </c>
    </row>
    <row r="341" spans="1:2">
      <c r="A341" s="35" t="s">
        <v>8876</v>
      </c>
      <c r="B341" s="36" t="s">
        <v>8536</v>
      </c>
    </row>
    <row r="342" spans="1:2">
      <c r="A342" s="35" t="s">
        <v>8877</v>
      </c>
      <c r="B342" s="36" t="s">
        <v>8536</v>
      </c>
    </row>
    <row r="343" spans="1:2">
      <c r="A343" s="35" t="s">
        <v>8878</v>
      </c>
      <c r="B343" s="36" t="s">
        <v>8536</v>
      </c>
    </row>
    <row r="344" spans="1:2">
      <c r="A344" s="35" t="s">
        <v>8879</v>
      </c>
      <c r="B344" s="36" t="s">
        <v>8536</v>
      </c>
    </row>
    <row r="345" spans="1:2">
      <c r="A345" s="35" t="s">
        <v>8880</v>
      </c>
      <c r="B345" s="36" t="s">
        <v>8536</v>
      </c>
    </row>
    <row r="346" spans="1:2">
      <c r="A346" s="35" t="s">
        <v>8881</v>
      </c>
      <c r="B346" s="36" t="s">
        <v>8536</v>
      </c>
    </row>
    <row r="347" spans="1:2">
      <c r="A347" s="35" t="s">
        <v>8882</v>
      </c>
      <c r="B347" s="36" t="s">
        <v>8536</v>
      </c>
    </row>
    <row r="348" spans="1:2">
      <c r="A348" s="35" t="s">
        <v>8883</v>
      </c>
      <c r="B348" s="36" t="s">
        <v>8536</v>
      </c>
    </row>
    <row r="349" spans="1:2">
      <c r="A349" s="35" t="s">
        <v>8884</v>
      </c>
      <c r="B349" s="36" t="s">
        <v>8536</v>
      </c>
    </row>
    <row r="350" spans="1:2">
      <c r="A350" s="35" t="s">
        <v>8885</v>
      </c>
      <c r="B350" s="36" t="s">
        <v>8536</v>
      </c>
    </row>
    <row r="351" spans="1:2">
      <c r="A351" s="35" t="s">
        <v>8886</v>
      </c>
      <c r="B351" s="36" t="s">
        <v>8536</v>
      </c>
    </row>
    <row r="352" spans="1:2">
      <c r="A352" s="35" t="s">
        <v>8887</v>
      </c>
      <c r="B352" s="36" t="s">
        <v>8536</v>
      </c>
    </row>
    <row r="353" spans="1:2">
      <c r="A353" s="35" t="s">
        <v>8888</v>
      </c>
      <c r="B353" s="36" t="s">
        <v>8536</v>
      </c>
    </row>
    <row r="354" spans="1:2">
      <c r="A354" s="35" t="s">
        <v>8889</v>
      </c>
      <c r="B354" s="36" t="s">
        <v>8536</v>
      </c>
    </row>
    <row r="355" spans="1:2">
      <c r="A355" s="35" t="s">
        <v>8890</v>
      </c>
      <c r="B355" s="36" t="s">
        <v>8536</v>
      </c>
    </row>
    <row r="356" spans="1:2">
      <c r="A356" s="35" t="s">
        <v>8891</v>
      </c>
      <c r="B356" s="36" t="s">
        <v>8536</v>
      </c>
    </row>
    <row r="357" spans="1:2">
      <c r="A357" s="35" t="s">
        <v>8892</v>
      </c>
      <c r="B357" s="36" t="s">
        <v>8536</v>
      </c>
    </row>
    <row r="358" spans="1:2">
      <c r="A358" s="35" t="s">
        <v>8893</v>
      </c>
      <c r="B358" s="36" t="s">
        <v>8536</v>
      </c>
    </row>
    <row r="359" spans="1:2">
      <c r="A359" s="35" t="s">
        <v>8894</v>
      </c>
      <c r="B359" s="36" t="s">
        <v>8536</v>
      </c>
    </row>
    <row r="360" spans="1:2">
      <c r="A360" s="35" t="s">
        <v>8895</v>
      </c>
      <c r="B360" s="36" t="s">
        <v>8536</v>
      </c>
    </row>
    <row r="361" spans="1:2">
      <c r="A361" s="35" t="s">
        <v>8896</v>
      </c>
      <c r="B361" s="36" t="s">
        <v>8536</v>
      </c>
    </row>
    <row r="362" spans="1:2">
      <c r="A362" s="35" t="s">
        <v>8897</v>
      </c>
      <c r="B362" s="36" t="s">
        <v>8536</v>
      </c>
    </row>
    <row r="363" spans="1:2">
      <c r="A363" s="35" t="s">
        <v>8898</v>
      </c>
      <c r="B363" s="36" t="s">
        <v>8536</v>
      </c>
    </row>
    <row r="364" spans="1:2">
      <c r="A364" s="35" t="s">
        <v>8899</v>
      </c>
      <c r="B364" s="36" t="s">
        <v>8536</v>
      </c>
    </row>
    <row r="365" spans="1:2">
      <c r="A365" s="35" t="s">
        <v>8900</v>
      </c>
      <c r="B365" s="36" t="s">
        <v>8536</v>
      </c>
    </row>
    <row r="366" spans="1:2">
      <c r="A366" s="35" t="s">
        <v>8901</v>
      </c>
      <c r="B366" s="36" t="s">
        <v>8536</v>
      </c>
    </row>
    <row r="367" spans="1:2">
      <c r="A367" s="35" t="s">
        <v>8902</v>
      </c>
      <c r="B367" s="36" t="s">
        <v>8536</v>
      </c>
    </row>
    <row r="368" spans="1:2">
      <c r="A368" s="35" t="s">
        <v>8903</v>
      </c>
      <c r="B368" s="36" t="s">
        <v>8536</v>
      </c>
    </row>
    <row r="369" spans="1:2">
      <c r="A369" s="35" t="s">
        <v>8904</v>
      </c>
      <c r="B369" s="36" t="s">
        <v>8536</v>
      </c>
    </row>
    <row r="370" spans="1:2">
      <c r="A370" s="35" t="s">
        <v>8905</v>
      </c>
      <c r="B370" s="36" t="s">
        <v>8536</v>
      </c>
    </row>
    <row r="371" spans="1:2">
      <c r="A371" s="35" t="s">
        <v>8906</v>
      </c>
      <c r="B371" s="36" t="s">
        <v>8536</v>
      </c>
    </row>
    <row r="372" spans="1:2">
      <c r="A372" s="35" t="s">
        <v>8907</v>
      </c>
      <c r="B372" s="36" t="s">
        <v>8536</v>
      </c>
    </row>
    <row r="373" spans="1:2">
      <c r="A373" s="35" t="s">
        <v>8908</v>
      </c>
      <c r="B373" s="36" t="s">
        <v>8536</v>
      </c>
    </row>
    <row r="374" spans="1:2">
      <c r="A374" s="35" t="s">
        <v>8909</v>
      </c>
      <c r="B374" s="36" t="s">
        <v>8536</v>
      </c>
    </row>
    <row r="375" spans="1:2">
      <c r="A375" s="35" t="s">
        <v>8910</v>
      </c>
      <c r="B375" s="36" t="s">
        <v>8536</v>
      </c>
    </row>
    <row r="376" spans="1:2">
      <c r="A376" s="35" t="s">
        <v>8911</v>
      </c>
      <c r="B376" s="36" t="s">
        <v>8536</v>
      </c>
    </row>
    <row r="377" spans="1:2">
      <c r="A377" s="35" t="s">
        <v>8912</v>
      </c>
      <c r="B377" s="36" t="s">
        <v>8536</v>
      </c>
    </row>
    <row r="378" spans="1:2">
      <c r="A378" s="35" t="s">
        <v>8913</v>
      </c>
      <c r="B378" s="36" t="s">
        <v>8536</v>
      </c>
    </row>
    <row r="379" spans="1:2">
      <c r="A379" s="35" t="s">
        <v>8914</v>
      </c>
      <c r="B379" s="36" t="s">
        <v>8536</v>
      </c>
    </row>
    <row r="380" spans="1:2">
      <c r="A380" s="35" t="s">
        <v>8915</v>
      </c>
      <c r="B380" s="36" t="s">
        <v>8536</v>
      </c>
    </row>
    <row r="381" spans="1:2">
      <c r="A381" s="35" t="s">
        <v>8916</v>
      </c>
      <c r="B381" s="36" t="s">
        <v>8536</v>
      </c>
    </row>
    <row r="382" spans="1:2">
      <c r="A382" s="35" t="s">
        <v>8917</v>
      </c>
      <c r="B382" s="36" t="s">
        <v>8536</v>
      </c>
    </row>
    <row r="383" spans="1:2">
      <c r="A383" s="35" t="s">
        <v>8918</v>
      </c>
      <c r="B383" s="36" t="s">
        <v>8536</v>
      </c>
    </row>
    <row r="384" spans="1:2">
      <c r="A384" s="35" t="s">
        <v>8919</v>
      </c>
      <c r="B384" s="36" t="s">
        <v>8536</v>
      </c>
    </row>
    <row r="385" spans="1:2">
      <c r="A385" s="35" t="s">
        <v>8920</v>
      </c>
      <c r="B385" s="36" t="s">
        <v>8536</v>
      </c>
    </row>
    <row r="386" spans="1:2">
      <c r="A386" s="35" t="s">
        <v>8921</v>
      </c>
      <c r="B386" s="36" t="s">
        <v>8536</v>
      </c>
    </row>
    <row r="387" spans="1:2">
      <c r="A387" s="35" t="s">
        <v>8922</v>
      </c>
      <c r="B387" s="36" t="s">
        <v>8536</v>
      </c>
    </row>
    <row r="388" spans="1:2">
      <c r="A388" s="35" t="s">
        <v>8923</v>
      </c>
      <c r="B388" s="36" t="s">
        <v>8536</v>
      </c>
    </row>
    <row r="389" spans="1:2">
      <c r="A389" s="35" t="s">
        <v>8924</v>
      </c>
      <c r="B389" s="36" t="s">
        <v>8536</v>
      </c>
    </row>
    <row r="390" spans="1:2">
      <c r="A390" s="35" t="s">
        <v>8925</v>
      </c>
      <c r="B390" s="36" t="s">
        <v>8536</v>
      </c>
    </row>
    <row r="391" spans="1:2">
      <c r="A391" s="35" t="s">
        <v>8926</v>
      </c>
      <c r="B391" s="36" t="s">
        <v>8536</v>
      </c>
    </row>
    <row r="392" spans="1:2">
      <c r="A392" s="35" t="s">
        <v>8927</v>
      </c>
      <c r="B392" s="36" t="s">
        <v>8536</v>
      </c>
    </row>
    <row r="393" spans="1:2">
      <c r="A393" s="35" t="s">
        <v>8928</v>
      </c>
      <c r="B393" s="36" t="s">
        <v>8536</v>
      </c>
    </row>
    <row r="394" spans="1:2">
      <c r="A394" s="35" t="s">
        <v>8929</v>
      </c>
      <c r="B394" s="36" t="s">
        <v>8536</v>
      </c>
    </row>
    <row r="395" spans="1:2">
      <c r="A395" s="35" t="s">
        <v>8930</v>
      </c>
      <c r="B395" s="36" t="s">
        <v>8536</v>
      </c>
    </row>
    <row r="396" spans="1:2">
      <c r="A396" s="35" t="s">
        <v>8931</v>
      </c>
      <c r="B396" s="36" t="s">
        <v>8536</v>
      </c>
    </row>
    <row r="397" spans="1:2">
      <c r="A397" s="35" t="s">
        <v>8932</v>
      </c>
      <c r="B397" s="36" t="s">
        <v>8536</v>
      </c>
    </row>
    <row r="398" spans="1:2">
      <c r="A398" s="35" t="s">
        <v>8933</v>
      </c>
      <c r="B398" s="36" t="s">
        <v>8536</v>
      </c>
    </row>
    <row r="399" spans="1:2">
      <c r="A399" s="35" t="s">
        <v>8934</v>
      </c>
      <c r="B399" s="36" t="s">
        <v>8536</v>
      </c>
    </row>
    <row r="400" spans="1:2">
      <c r="A400" s="35" t="s">
        <v>8935</v>
      </c>
      <c r="B400" s="36" t="s">
        <v>8536</v>
      </c>
    </row>
    <row r="401" spans="1:2">
      <c r="A401" s="35" t="s">
        <v>8936</v>
      </c>
      <c r="B401" s="36" t="s">
        <v>8536</v>
      </c>
    </row>
    <row r="402" spans="1:2">
      <c r="A402" s="35" t="s">
        <v>8937</v>
      </c>
      <c r="B402" s="36" t="s">
        <v>8536</v>
      </c>
    </row>
    <row r="403" spans="1:2">
      <c r="A403" s="35" t="s">
        <v>8938</v>
      </c>
      <c r="B403" s="36" t="s">
        <v>8536</v>
      </c>
    </row>
    <row r="404" spans="1:2">
      <c r="A404" s="35" t="s">
        <v>8939</v>
      </c>
      <c r="B404" s="36" t="s">
        <v>8536</v>
      </c>
    </row>
    <row r="405" spans="1:2">
      <c r="A405" s="35" t="s">
        <v>8940</v>
      </c>
      <c r="B405" s="36" t="s">
        <v>8536</v>
      </c>
    </row>
    <row r="406" spans="1:2">
      <c r="A406" s="35" t="s">
        <v>8941</v>
      </c>
      <c r="B406" s="36" t="s">
        <v>8536</v>
      </c>
    </row>
    <row r="407" spans="1:2">
      <c r="A407" s="35" t="s">
        <v>8942</v>
      </c>
      <c r="B407" s="36" t="s">
        <v>8536</v>
      </c>
    </row>
    <row r="408" spans="1:2">
      <c r="A408" s="35" t="s">
        <v>8943</v>
      </c>
      <c r="B408" s="36" t="s">
        <v>8536</v>
      </c>
    </row>
    <row r="409" spans="1:2">
      <c r="A409" s="35" t="s">
        <v>8944</v>
      </c>
      <c r="B409" s="36" t="s">
        <v>8536</v>
      </c>
    </row>
    <row r="410" spans="1:2">
      <c r="A410" s="35" t="s">
        <v>8945</v>
      </c>
      <c r="B410" s="36" t="s">
        <v>8536</v>
      </c>
    </row>
    <row r="411" spans="1:2">
      <c r="A411" s="35" t="s">
        <v>8946</v>
      </c>
      <c r="B411" s="36" t="s">
        <v>8536</v>
      </c>
    </row>
    <row r="412" spans="1:2">
      <c r="A412" s="35" t="s">
        <v>8947</v>
      </c>
      <c r="B412" s="36" t="s">
        <v>8536</v>
      </c>
    </row>
    <row r="413" spans="1:2">
      <c r="A413" s="35" t="s">
        <v>8948</v>
      </c>
      <c r="B413" s="36" t="s">
        <v>8536</v>
      </c>
    </row>
    <row r="414" spans="1:2">
      <c r="A414" s="35" t="s">
        <v>8949</v>
      </c>
      <c r="B414" s="36" t="s">
        <v>8536</v>
      </c>
    </row>
    <row r="415" spans="1:2">
      <c r="A415" s="35" t="s">
        <v>8950</v>
      </c>
      <c r="B415" s="36" t="s">
        <v>8536</v>
      </c>
    </row>
    <row r="416" spans="1:2">
      <c r="A416" s="35" t="s">
        <v>8951</v>
      </c>
      <c r="B416" s="36" t="s">
        <v>8536</v>
      </c>
    </row>
    <row r="417" spans="1:2">
      <c r="A417" s="35" t="s">
        <v>8952</v>
      </c>
      <c r="B417" s="36" t="s">
        <v>8536</v>
      </c>
    </row>
    <row r="418" spans="1:2">
      <c r="A418" s="35" t="s">
        <v>8953</v>
      </c>
      <c r="B418" s="36" t="s">
        <v>8536</v>
      </c>
    </row>
    <row r="419" spans="1:2">
      <c r="A419" s="35" t="s">
        <v>8954</v>
      </c>
      <c r="B419" s="36" t="s">
        <v>8536</v>
      </c>
    </row>
    <row r="420" spans="1:2">
      <c r="A420" s="35" t="s">
        <v>8955</v>
      </c>
      <c r="B420" s="36" t="s">
        <v>8536</v>
      </c>
    </row>
    <row r="421" spans="1:2">
      <c r="A421" s="35" t="s">
        <v>8956</v>
      </c>
      <c r="B421" s="36" t="s">
        <v>8536</v>
      </c>
    </row>
    <row r="422" spans="1:2">
      <c r="A422" s="35" t="s">
        <v>8957</v>
      </c>
      <c r="B422" s="36" t="s">
        <v>8536</v>
      </c>
    </row>
    <row r="423" spans="1:2">
      <c r="A423" s="35" t="s">
        <v>8958</v>
      </c>
      <c r="B423" s="36" t="s">
        <v>8536</v>
      </c>
    </row>
    <row r="424" spans="1:2">
      <c r="A424" s="35" t="s">
        <v>8959</v>
      </c>
      <c r="B424" s="36" t="s">
        <v>8536</v>
      </c>
    </row>
    <row r="425" spans="1:2">
      <c r="A425" s="35" t="s">
        <v>8960</v>
      </c>
      <c r="B425" s="36" t="s">
        <v>8536</v>
      </c>
    </row>
    <row r="426" spans="1:2">
      <c r="A426" s="35" t="s">
        <v>8961</v>
      </c>
      <c r="B426" s="36" t="s">
        <v>8536</v>
      </c>
    </row>
    <row r="427" spans="1:2">
      <c r="A427" s="35" t="s">
        <v>8962</v>
      </c>
      <c r="B427" s="36" t="s">
        <v>8536</v>
      </c>
    </row>
    <row r="428" spans="1:2">
      <c r="A428" s="35" t="s">
        <v>8963</v>
      </c>
      <c r="B428" s="36" t="s">
        <v>8536</v>
      </c>
    </row>
    <row r="429" spans="1:2">
      <c r="A429" s="35" t="s">
        <v>8964</v>
      </c>
      <c r="B429" s="36" t="s">
        <v>8536</v>
      </c>
    </row>
    <row r="430" spans="1:2">
      <c r="A430" s="35" t="s">
        <v>8965</v>
      </c>
      <c r="B430" s="36" t="s">
        <v>8536</v>
      </c>
    </row>
    <row r="431" spans="1:2">
      <c r="A431" s="35" t="s">
        <v>8966</v>
      </c>
      <c r="B431" s="36" t="s">
        <v>8536</v>
      </c>
    </row>
    <row r="432" spans="1:2">
      <c r="A432" s="35" t="s">
        <v>8967</v>
      </c>
      <c r="B432" s="36" t="s">
        <v>8536</v>
      </c>
    </row>
    <row r="433" spans="1:2">
      <c r="A433" s="35" t="s">
        <v>8968</v>
      </c>
      <c r="B433" s="36" t="s">
        <v>8536</v>
      </c>
    </row>
    <row r="434" spans="1:2">
      <c r="A434" s="35" t="s">
        <v>8969</v>
      </c>
      <c r="B434" s="36" t="s">
        <v>8536</v>
      </c>
    </row>
    <row r="435" spans="1:2">
      <c r="A435" s="35" t="s">
        <v>8970</v>
      </c>
      <c r="B435" s="36" t="s">
        <v>8536</v>
      </c>
    </row>
    <row r="436" spans="1:2">
      <c r="A436" s="35" t="s">
        <v>8971</v>
      </c>
      <c r="B436" s="36" t="s">
        <v>8536</v>
      </c>
    </row>
    <row r="437" spans="1:2">
      <c r="A437" s="35" t="s">
        <v>8972</v>
      </c>
      <c r="B437" s="36" t="s">
        <v>8536</v>
      </c>
    </row>
    <row r="438" spans="1:2">
      <c r="A438" s="35" t="s">
        <v>8973</v>
      </c>
      <c r="B438" s="36" t="s">
        <v>8536</v>
      </c>
    </row>
    <row r="439" spans="1:2">
      <c r="A439" s="35" t="s">
        <v>8974</v>
      </c>
      <c r="B439" s="36" t="s">
        <v>8536</v>
      </c>
    </row>
    <row r="440" spans="1:2">
      <c r="A440" s="35" t="s">
        <v>8975</v>
      </c>
      <c r="B440" s="36" t="s">
        <v>8536</v>
      </c>
    </row>
    <row r="441" spans="1:2">
      <c r="A441" s="35" t="s">
        <v>8976</v>
      </c>
      <c r="B441" s="36" t="s">
        <v>8536</v>
      </c>
    </row>
    <row r="442" spans="1:2">
      <c r="A442" s="35" t="s">
        <v>8977</v>
      </c>
      <c r="B442" s="36" t="s">
        <v>8536</v>
      </c>
    </row>
    <row r="443" spans="1:2">
      <c r="A443" s="35" t="s">
        <v>8978</v>
      </c>
      <c r="B443" s="36" t="s">
        <v>8536</v>
      </c>
    </row>
    <row r="444" spans="1:2">
      <c r="A444" s="35" t="s">
        <v>8979</v>
      </c>
      <c r="B444" s="36" t="s">
        <v>8536</v>
      </c>
    </row>
    <row r="445" spans="1:2">
      <c r="A445" s="35" t="s">
        <v>8980</v>
      </c>
      <c r="B445" s="36" t="s">
        <v>8536</v>
      </c>
    </row>
    <row r="446" spans="1:2">
      <c r="A446" s="35" t="s">
        <v>8981</v>
      </c>
      <c r="B446" s="36" t="s">
        <v>8536</v>
      </c>
    </row>
    <row r="447" spans="1:2">
      <c r="A447" s="35" t="s">
        <v>8982</v>
      </c>
      <c r="B447" s="36" t="s">
        <v>8536</v>
      </c>
    </row>
    <row r="448" spans="1:2">
      <c r="A448" s="35" t="s">
        <v>8983</v>
      </c>
      <c r="B448" s="36" t="s">
        <v>8536</v>
      </c>
    </row>
    <row r="449" spans="1:2">
      <c r="A449" s="35" t="s">
        <v>8984</v>
      </c>
      <c r="B449" s="36" t="s">
        <v>8536</v>
      </c>
    </row>
    <row r="450" spans="1:2">
      <c r="A450" s="35" t="s">
        <v>8985</v>
      </c>
      <c r="B450" s="36" t="s">
        <v>8536</v>
      </c>
    </row>
    <row r="451" spans="1:2">
      <c r="A451" s="35" t="s">
        <v>8986</v>
      </c>
      <c r="B451" s="36" t="s">
        <v>8536</v>
      </c>
    </row>
    <row r="452" spans="1:2">
      <c r="A452" s="35" t="s">
        <v>8987</v>
      </c>
      <c r="B452" s="36" t="s">
        <v>8536</v>
      </c>
    </row>
    <row r="453" spans="1:2">
      <c r="A453" s="35" t="s">
        <v>8988</v>
      </c>
      <c r="B453" s="36" t="s">
        <v>8536</v>
      </c>
    </row>
    <row r="454" spans="1:2">
      <c r="A454" s="35" t="s">
        <v>8989</v>
      </c>
      <c r="B454" s="36" t="s">
        <v>8536</v>
      </c>
    </row>
    <row r="455" spans="1:2">
      <c r="A455" s="35" t="s">
        <v>8990</v>
      </c>
      <c r="B455" s="36" t="s">
        <v>8536</v>
      </c>
    </row>
    <row r="456" spans="1:2">
      <c r="A456" s="35" t="s">
        <v>8991</v>
      </c>
      <c r="B456" s="36" t="s">
        <v>8536</v>
      </c>
    </row>
    <row r="457" spans="1:2">
      <c r="A457" s="35" t="s">
        <v>8992</v>
      </c>
      <c r="B457" s="36" t="s">
        <v>8536</v>
      </c>
    </row>
    <row r="458" spans="1:2">
      <c r="A458" s="35" t="s">
        <v>8993</v>
      </c>
      <c r="B458" s="36" t="s">
        <v>8536</v>
      </c>
    </row>
    <row r="459" spans="1:2">
      <c r="A459" s="35" t="s">
        <v>8994</v>
      </c>
      <c r="B459" s="36" t="s">
        <v>8536</v>
      </c>
    </row>
    <row r="460" spans="1:2">
      <c r="A460" s="35" t="s">
        <v>8995</v>
      </c>
      <c r="B460" s="36" t="s">
        <v>8536</v>
      </c>
    </row>
    <row r="461" spans="1:2">
      <c r="A461" s="35" t="s">
        <v>8996</v>
      </c>
      <c r="B461" s="36" t="s">
        <v>8536</v>
      </c>
    </row>
    <row r="462" spans="1:2">
      <c r="A462" s="35" t="s">
        <v>8997</v>
      </c>
      <c r="B462" s="36" t="s">
        <v>8536</v>
      </c>
    </row>
    <row r="463" spans="1:2">
      <c r="A463" s="35" t="s">
        <v>8998</v>
      </c>
      <c r="B463" s="36" t="s">
        <v>8536</v>
      </c>
    </row>
    <row r="464" spans="1:2">
      <c r="A464" s="35" t="s">
        <v>8999</v>
      </c>
      <c r="B464" s="36" t="s">
        <v>8536</v>
      </c>
    </row>
    <row r="465" spans="1:2">
      <c r="A465" s="35" t="s">
        <v>9000</v>
      </c>
      <c r="B465" s="36" t="s">
        <v>8536</v>
      </c>
    </row>
    <row r="466" spans="1:2">
      <c r="A466" s="35" t="s">
        <v>9001</v>
      </c>
      <c r="B466" s="36" t="s">
        <v>8536</v>
      </c>
    </row>
    <row r="467" spans="1:2">
      <c r="A467" s="35" t="s">
        <v>9002</v>
      </c>
      <c r="B467" s="36" t="s">
        <v>8536</v>
      </c>
    </row>
    <row r="468" spans="1:2">
      <c r="A468" s="35" t="s">
        <v>9003</v>
      </c>
      <c r="B468" s="36" t="s">
        <v>8536</v>
      </c>
    </row>
    <row r="469" spans="1:2">
      <c r="A469" s="35" t="s">
        <v>9004</v>
      </c>
      <c r="B469" s="36" t="s">
        <v>8536</v>
      </c>
    </row>
    <row r="470" spans="1:2">
      <c r="A470" s="35" t="s">
        <v>9005</v>
      </c>
      <c r="B470" s="36" t="s">
        <v>8536</v>
      </c>
    </row>
    <row r="471" spans="1:2">
      <c r="A471" s="35" t="s">
        <v>9006</v>
      </c>
      <c r="B471" s="36" t="s">
        <v>8536</v>
      </c>
    </row>
    <row r="472" spans="1:2">
      <c r="A472" s="35" t="s">
        <v>9007</v>
      </c>
      <c r="B472" s="36" t="s">
        <v>8536</v>
      </c>
    </row>
    <row r="473" spans="1:2">
      <c r="A473" s="35" t="s">
        <v>9008</v>
      </c>
      <c r="B473" s="36" t="s">
        <v>8536</v>
      </c>
    </row>
    <row r="474" spans="1:2">
      <c r="A474" s="35" t="s">
        <v>9009</v>
      </c>
      <c r="B474" s="36" t="s">
        <v>8536</v>
      </c>
    </row>
    <row r="475" spans="1:2">
      <c r="A475" s="35" t="s">
        <v>9010</v>
      </c>
      <c r="B475" s="36" t="s">
        <v>8536</v>
      </c>
    </row>
    <row r="476" spans="1:2">
      <c r="A476" s="35" t="s">
        <v>9011</v>
      </c>
      <c r="B476" s="36" t="s">
        <v>8536</v>
      </c>
    </row>
    <row r="477" spans="1:2">
      <c r="A477" s="35" t="s">
        <v>9012</v>
      </c>
      <c r="B477" s="36" t="s">
        <v>8536</v>
      </c>
    </row>
    <row r="478" spans="1:2">
      <c r="A478" s="35" t="s">
        <v>9013</v>
      </c>
      <c r="B478" s="36" t="s">
        <v>8536</v>
      </c>
    </row>
    <row r="479" spans="1:2">
      <c r="A479" s="35" t="s">
        <v>9014</v>
      </c>
      <c r="B479" s="36" t="s">
        <v>8536</v>
      </c>
    </row>
    <row r="480" spans="1:2">
      <c r="A480" s="35" t="s">
        <v>9015</v>
      </c>
      <c r="B480" s="36" t="s">
        <v>8536</v>
      </c>
    </row>
    <row r="481" spans="1:2">
      <c r="A481" s="35" t="s">
        <v>9016</v>
      </c>
      <c r="B481" s="36" t="s">
        <v>8536</v>
      </c>
    </row>
    <row r="482" spans="1:2">
      <c r="A482" s="35" t="s">
        <v>9017</v>
      </c>
      <c r="B482" s="36" t="s">
        <v>8536</v>
      </c>
    </row>
    <row r="483" spans="1:2">
      <c r="A483" s="35" t="s">
        <v>9018</v>
      </c>
      <c r="B483" s="36" t="s">
        <v>8536</v>
      </c>
    </row>
    <row r="484" spans="1:2">
      <c r="A484" s="35" t="s">
        <v>9019</v>
      </c>
      <c r="B484" s="36" t="s">
        <v>8536</v>
      </c>
    </row>
    <row r="485" spans="1:2">
      <c r="A485" s="35" t="s">
        <v>9020</v>
      </c>
      <c r="B485" s="36" t="s">
        <v>8536</v>
      </c>
    </row>
    <row r="486" spans="1:2">
      <c r="A486" s="35" t="s">
        <v>9021</v>
      </c>
      <c r="B486" s="36" t="s">
        <v>8536</v>
      </c>
    </row>
    <row r="487" spans="1:2">
      <c r="A487" s="35" t="s">
        <v>9022</v>
      </c>
      <c r="B487" s="36" t="s">
        <v>8536</v>
      </c>
    </row>
    <row r="488" spans="1:2">
      <c r="A488" s="35" t="s">
        <v>9023</v>
      </c>
      <c r="B488" s="36" t="s">
        <v>8536</v>
      </c>
    </row>
    <row r="489" spans="1:2">
      <c r="A489" s="35" t="s">
        <v>9024</v>
      </c>
      <c r="B489" s="36" t="s">
        <v>8536</v>
      </c>
    </row>
    <row r="490" spans="1:2">
      <c r="A490" s="35" t="s">
        <v>9025</v>
      </c>
      <c r="B490" s="36" t="s">
        <v>8536</v>
      </c>
    </row>
    <row r="491" spans="1:2">
      <c r="A491" s="35" t="s">
        <v>9026</v>
      </c>
      <c r="B491" s="36" t="s">
        <v>8536</v>
      </c>
    </row>
    <row r="492" spans="1:2">
      <c r="A492" s="35" t="s">
        <v>9027</v>
      </c>
      <c r="B492" s="36" t="s">
        <v>8536</v>
      </c>
    </row>
    <row r="493" spans="1:2">
      <c r="A493" s="35" t="s">
        <v>9028</v>
      </c>
      <c r="B493" s="36" t="s">
        <v>8536</v>
      </c>
    </row>
    <row r="494" spans="1:2">
      <c r="A494" s="35" t="s">
        <v>9029</v>
      </c>
      <c r="B494" s="36" t="s">
        <v>8536</v>
      </c>
    </row>
    <row r="495" spans="1:2">
      <c r="A495" s="35" t="s">
        <v>9030</v>
      </c>
      <c r="B495" s="36" t="s">
        <v>8536</v>
      </c>
    </row>
    <row r="496" spans="1:2">
      <c r="A496" s="35" t="s">
        <v>9031</v>
      </c>
      <c r="B496" s="36" t="s">
        <v>8536</v>
      </c>
    </row>
    <row r="497" spans="1:2">
      <c r="A497" s="35" t="s">
        <v>9032</v>
      </c>
      <c r="B497" s="36" t="s">
        <v>8536</v>
      </c>
    </row>
    <row r="498" spans="1:2">
      <c r="A498" s="35" t="s">
        <v>9033</v>
      </c>
      <c r="B498" s="36" t="s">
        <v>8536</v>
      </c>
    </row>
    <row r="499" spans="1:2">
      <c r="A499" s="35" t="s">
        <v>9034</v>
      </c>
      <c r="B499" s="36" t="s">
        <v>8536</v>
      </c>
    </row>
    <row r="500" spans="1:2">
      <c r="A500" s="35" t="s">
        <v>9035</v>
      </c>
      <c r="B500" s="36" t="s">
        <v>8536</v>
      </c>
    </row>
    <row r="501" spans="1:2">
      <c r="A501" s="35" t="s">
        <v>9036</v>
      </c>
      <c r="B501" s="36" t="s">
        <v>8536</v>
      </c>
    </row>
    <row r="502" spans="1:2">
      <c r="A502" s="35" t="s">
        <v>9037</v>
      </c>
      <c r="B502" s="36" t="s">
        <v>8536</v>
      </c>
    </row>
    <row r="503" spans="1:2">
      <c r="A503" s="35" t="s">
        <v>9038</v>
      </c>
      <c r="B503" s="36" t="s">
        <v>8536</v>
      </c>
    </row>
    <row r="504" spans="1:2">
      <c r="A504" s="35" t="s">
        <v>9039</v>
      </c>
      <c r="B504" s="36" t="s">
        <v>8536</v>
      </c>
    </row>
    <row r="505" spans="1:2">
      <c r="A505" s="35" t="s">
        <v>9040</v>
      </c>
      <c r="B505" s="36" t="s">
        <v>8536</v>
      </c>
    </row>
    <row r="506" spans="1:2">
      <c r="A506" s="35" t="s">
        <v>9041</v>
      </c>
      <c r="B506" s="36" t="s">
        <v>8536</v>
      </c>
    </row>
    <row r="507" spans="1:2">
      <c r="A507" s="35" t="s">
        <v>9042</v>
      </c>
      <c r="B507" s="36" t="s">
        <v>8536</v>
      </c>
    </row>
    <row r="508" spans="1:2">
      <c r="A508" s="35" t="s">
        <v>9043</v>
      </c>
      <c r="B508" s="36" t="s">
        <v>8536</v>
      </c>
    </row>
    <row r="509" spans="1:2">
      <c r="A509" s="35" t="s">
        <v>9044</v>
      </c>
      <c r="B509" s="36" t="s">
        <v>8536</v>
      </c>
    </row>
    <row r="510" spans="1:2">
      <c r="A510" s="35" t="s">
        <v>9045</v>
      </c>
      <c r="B510" s="36" t="s">
        <v>8536</v>
      </c>
    </row>
    <row r="511" spans="1:2">
      <c r="A511" s="35" t="s">
        <v>9046</v>
      </c>
      <c r="B511" s="36" t="s">
        <v>8536</v>
      </c>
    </row>
    <row r="512" spans="1:2">
      <c r="A512" s="35" t="s">
        <v>9047</v>
      </c>
      <c r="B512" s="36" t="s">
        <v>8536</v>
      </c>
    </row>
    <row r="513" spans="1:2">
      <c r="A513" s="35" t="s">
        <v>9048</v>
      </c>
      <c r="B513" s="36" t="s">
        <v>8536</v>
      </c>
    </row>
    <row r="514" spans="1:2">
      <c r="A514" s="35" t="s">
        <v>9049</v>
      </c>
      <c r="B514" s="36" t="s">
        <v>8536</v>
      </c>
    </row>
    <row r="515" spans="1:2">
      <c r="A515" s="35" t="s">
        <v>9050</v>
      </c>
      <c r="B515" s="36" t="s">
        <v>8536</v>
      </c>
    </row>
    <row r="516" spans="1:2">
      <c r="A516" s="35" t="s">
        <v>9051</v>
      </c>
      <c r="B516" s="36" t="s">
        <v>8536</v>
      </c>
    </row>
    <row r="517" spans="1:2">
      <c r="A517" s="35" t="s">
        <v>9052</v>
      </c>
      <c r="B517" s="36" t="s">
        <v>8536</v>
      </c>
    </row>
    <row r="518" spans="1:2">
      <c r="A518" s="35" t="s">
        <v>9053</v>
      </c>
      <c r="B518" s="36" t="s">
        <v>8536</v>
      </c>
    </row>
    <row r="519" spans="1:2">
      <c r="A519" s="35" t="s">
        <v>9054</v>
      </c>
      <c r="B519" s="36" t="s">
        <v>8536</v>
      </c>
    </row>
    <row r="520" spans="1:2">
      <c r="A520" s="35" t="s">
        <v>9055</v>
      </c>
      <c r="B520" s="36" t="s">
        <v>8536</v>
      </c>
    </row>
    <row r="521" spans="1:2">
      <c r="A521" s="35" t="s">
        <v>9056</v>
      </c>
      <c r="B521" s="36" t="s">
        <v>8536</v>
      </c>
    </row>
    <row r="522" spans="1:2">
      <c r="A522" s="35" t="s">
        <v>9057</v>
      </c>
      <c r="B522" s="36" t="s">
        <v>8536</v>
      </c>
    </row>
    <row r="523" spans="1:2">
      <c r="A523" s="35" t="s">
        <v>9058</v>
      </c>
      <c r="B523" s="36" t="s">
        <v>8536</v>
      </c>
    </row>
    <row r="524" spans="1:2">
      <c r="A524" s="35" t="s">
        <v>9059</v>
      </c>
      <c r="B524" s="36" t="s">
        <v>8536</v>
      </c>
    </row>
    <row r="525" spans="1:2">
      <c r="A525" s="35" t="s">
        <v>9060</v>
      </c>
      <c r="B525" s="36" t="s">
        <v>8536</v>
      </c>
    </row>
    <row r="526" spans="1:2">
      <c r="A526" s="35" t="s">
        <v>9061</v>
      </c>
      <c r="B526" s="36" t="s">
        <v>8536</v>
      </c>
    </row>
    <row r="527" spans="1:2">
      <c r="A527" s="35" t="s">
        <v>9062</v>
      </c>
      <c r="B527" s="36" t="s">
        <v>8536</v>
      </c>
    </row>
    <row r="528" spans="1:2">
      <c r="A528" s="35" t="s">
        <v>9063</v>
      </c>
      <c r="B528" s="36" t="s">
        <v>8536</v>
      </c>
    </row>
    <row r="529" spans="1:2">
      <c r="A529" s="35" t="s">
        <v>9064</v>
      </c>
      <c r="B529" s="36" t="s">
        <v>8536</v>
      </c>
    </row>
    <row r="530" spans="1:2">
      <c r="A530" s="35" t="s">
        <v>9065</v>
      </c>
      <c r="B530" s="36" t="s">
        <v>8536</v>
      </c>
    </row>
    <row r="531" spans="1:2">
      <c r="A531" s="35" t="s">
        <v>9066</v>
      </c>
      <c r="B531" s="36" t="s">
        <v>8536</v>
      </c>
    </row>
    <row r="532" spans="1:2">
      <c r="A532" s="35" t="s">
        <v>9067</v>
      </c>
      <c r="B532" s="36" t="s">
        <v>8536</v>
      </c>
    </row>
    <row r="533" spans="1:2">
      <c r="A533" s="35" t="s">
        <v>9068</v>
      </c>
      <c r="B533" s="36" t="s">
        <v>8536</v>
      </c>
    </row>
    <row r="534" spans="1:2">
      <c r="A534" s="35" t="s">
        <v>9069</v>
      </c>
      <c r="B534" s="36" t="s">
        <v>8536</v>
      </c>
    </row>
    <row r="535" spans="1:2">
      <c r="A535" s="35" t="s">
        <v>9070</v>
      </c>
      <c r="B535" s="36" t="s">
        <v>8536</v>
      </c>
    </row>
    <row r="536" spans="1:2">
      <c r="A536" s="35" t="s">
        <v>9071</v>
      </c>
      <c r="B536" s="36" t="s">
        <v>8536</v>
      </c>
    </row>
    <row r="537" spans="1:2">
      <c r="A537" s="35" t="s">
        <v>9072</v>
      </c>
      <c r="B537" s="36" t="s">
        <v>8536</v>
      </c>
    </row>
    <row r="538" spans="1:2">
      <c r="A538" s="35" t="s">
        <v>9073</v>
      </c>
      <c r="B538" s="36" t="s">
        <v>8536</v>
      </c>
    </row>
    <row r="539" spans="1:2">
      <c r="A539" s="35" t="s">
        <v>9074</v>
      </c>
      <c r="B539" s="36" t="s">
        <v>8536</v>
      </c>
    </row>
    <row r="540" spans="1:2">
      <c r="A540" s="35" t="s">
        <v>9075</v>
      </c>
      <c r="B540" s="36" t="s">
        <v>8536</v>
      </c>
    </row>
    <row r="541" spans="1:2">
      <c r="A541" s="35" t="s">
        <v>9076</v>
      </c>
      <c r="B541" s="36" t="s">
        <v>8536</v>
      </c>
    </row>
    <row r="542" spans="1:2">
      <c r="A542" s="35" t="s">
        <v>9077</v>
      </c>
      <c r="B542" s="36" t="s">
        <v>8536</v>
      </c>
    </row>
    <row r="543" spans="1:2">
      <c r="A543" s="35" t="s">
        <v>9078</v>
      </c>
      <c r="B543" s="36" t="s">
        <v>8536</v>
      </c>
    </row>
    <row r="544" spans="1:2">
      <c r="A544" s="35" t="s">
        <v>9079</v>
      </c>
      <c r="B544" s="36" t="s">
        <v>8536</v>
      </c>
    </row>
    <row r="545" spans="1:2">
      <c r="A545" s="35" t="s">
        <v>9080</v>
      </c>
      <c r="B545" s="36" t="s">
        <v>8536</v>
      </c>
    </row>
    <row r="546" spans="1:2">
      <c r="A546" s="35" t="s">
        <v>9081</v>
      </c>
      <c r="B546" s="36" t="s">
        <v>8536</v>
      </c>
    </row>
    <row r="547" spans="1:2">
      <c r="A547" s="35" t="s">
        <v>9082</v>
      </c>
      <c r="B547" s="36" t="s">
        <v>8536</v>
      </c>
    </row>
    <row r="548" spans="1:2">
      <c r="A548" s="35" t="s">
        <v>9083</v>
      </c>
      <c r="B548" s="36" t="s">
        <v>8536</v>
      </c>
    </row>
    <row r="549" spans="1:2">
      <c r="A549" s="35" t="s">
        <v>9084</v>
      </c>
      <c r="B549" s="36" t="s">
        <v>8536</v>
      </c>
    </row>
    <row r="550" spans="1:2">
      <c r="A550" s="35" t="s">
        <v>9085</v>
      </c>
      <c r="B550" s="36" t="s">
        <v>8536</v>
      </c>
    </row>
    <row r="551" spans="1:2">
      <c r="A551" s="35" t="s">
        <v>9086</v>
      </c>
      <c r="B551" s="36" t="s">
        <v>8536</v>
      </c>
    </row>
    <row r="552" spans="1:2">
      <c r="A552" s="35" t="s">
        <v>9087</v>
      </c>
      <c r="B552" s="36" t="s">
        <v>8536</v>
      </c>
    </row>
    <row r="553" spans="1:2">
      <c r="A553" s="35" t="s">
        <v>9088</v>
      </c>
      <c r="B553" s="36" t="s">
        <v>8536</v>
      </c>
    </row>
    <row r="554" spans="1:2">
      <c r="A554" s="35" t="s">
        <v>9089</v>
      </c>
      <c r="B554" s="36" t="s">
        <v>8536</v>
      </c>
    </row>
    <row r="555" spans="1:2">
      <c r="A555" s="35" t="s">
        <v>9090</v>
      </c>
      <c r="B555" s="36" t="s">
        <v>8536</v>
      </c>
    </row>
    <row r="556" spans="1:2">
      <c r="A556" s="35" t="s">
        <v>9091</v>
      </c>
      <c r="B556" s="36" t="s">
        <v>8536</v>
      </c>
    </row>
    <row r="557" spans="1:2">
      <c r="A557" s="35" t="s">
        <v>9092</v>
      </c>
      <c r="B557" s="36" t="s">
        <v>8536</v>
      </c>
    </row>
    <row r="558" spans="1:2">
      <c r="A558" s="35" t="s">
        <v>9093</v>
      </c>
      <c r="B558" s="36" t="s">
        <v>8536</v>
      </c>
    </row>
    <row r="559" spans="1:2">
      <c r="A559" s="36" t="s">
        <v>9094</v>
      </c>
      <c r="B559" s="36" t="s">
        <v>8536</v>
      </c>
    </row>
    <row r="560" spans="1:2">
      <c r="A560" s="35" t="s">
        <v>9095</v>
      </c>
      <c r="B560" s="36" t="s">
        <v>8536</v>
      </c>
    </row>
    <row r="561" spans="1:2">
      <c r="A561" s="35" t="s">
        <v>9096</v>
      </c>
      <c r="B561" s="36" t="s">
        <v>8536</v>
      </c>
    </row>
    <row r="562" spans="1:2">
      <c r="A562" s="35" t="s">
        <v>9097</v>
      </c>
      <c r="B562" s="36" t="s">
        <v>8536</v>
      </c>
    </row>
    <row r="563" spans="1:2">
      <c r="A563" s="35" t="s">
        <v>9098</v>
      </c>
      <c r="B563" s="36" t="s">
        <v>8536</v>
      </c>
    </row>
    <row r="564" spans="1:2">
      <c r="A564" s="35" t="s">
        <v>9099</v>
      </c>
      <c r="B564" s="36" t="s">
        <v>8536</v>
      </c>
    </row>
    <row r="565" spans="1:2">
      <c r="A565" s="35" t="s">
        <v>9100</v>
      </c>
      <c r="B565" s="36" t="s">
        <v>8536</v>
      </c>
    </row>
    <row r="566" spans="1:2">
      <c r="A566" s="35" t="s">
        <v>9101</v>
      </c>
      <c r="B566" s="36" t="s">
        <v>8536</v>
      </c>
    </row>
    <row r="567" spans="1:2">
      <c r="A567" s="35" t="s">
        <v>9102</v>
      </c>
      <c r="B567" s="36" t="s">
        <v>8536</v>
      </c>
    </row>
    <row r="568" spans="1:2">
      <c r="A568" s="35" t="s">
        <v>9103</v>
      </c>
      <c r="B568" s="36" t="s">
        <v>8536</v>
      </c>
    </row>
    <row r="569" spans="1:2">
      <c r="A569" s="35" t="s">
        <v>9104</v>
      </c>
      <c r="B569" s="36" t="s">
        <v>8536</v>
      </c>
    </row>
    <row r="570" spans="1:2">
      <c r="A570" s="35" t="s">
        <v>9105</v>
      </c>
      <c r="B570" s="36" t="s">
        <v>8536</v>
      </c>
    </row>
    <row r="571" spans="1:2">
      <c r="A571" s="35" t="s">
        <v>9106</v>
      </c>
      <c r="B571" s="36" t="s">
        <v>8536</v>
      </c>
    </row>
    <row r="572" spans="1:2">
      <c r="A572" s="35" t="s">
        <v>9107</v>
      </c>
      <c r="B572" s="36" t="s">
        <v>8536</v>
      </c>
    </row>
    <row r="573" spans="1:2">
      <c r="A573" s="35" t="s">
        <v>9108</v>
      </c>
      <c r="B573" s="36" t="s">
        <v>8536</v>
      </c>
    </row>
    <row r="574" spans="1:2">
      <c r="A574" s="35" t="s">
        <v>9109</v>
      </c>
      <c r="B574" s="36" t="s">
        <v>8536</v>
      </c>
    </row>
    <row r="575" spans="1:2">
      <c r="A575" s="35" t="s">
        <v>9110</v>
      </c>
      <c r="B575" s="36" t="s">
        <v>8536</v>
      </c>
    </row>
    <row r="576" spans="1:2">
      <c r="A576" s="35" t="s">
        <v>9111</v>
      </c>
      <c r="B576" s="36" t="s">
        <v>8536</v>
      </c>
    </row>
    <row r="577" spans="1:2">
      <c r="A577" s="35" t="s">
        <v>9112</v>
      </c>
      <c r="B577" s="36" t="s">
        <v>8536</v>
      </c>
    </row>
    <row r="578" spans="1:2">
      <c r="A578" s="35" t="s">
        <v>9113</v>
      </c>
      <c r="B578" s="36" t="s">
        <v>8536</v>
      </c>
    </row>
    <row r="579" spans="1:2">
      <c r="A579" s="35" t="s">
        <v>9114</v>
      </c>
      <c r="B579" s="36" t="s">
        <v>8536</v>
      </c>
    </row>
    <row r="580" spans="1:2">
      <c r="A580" s="35" t="s">
        <v>9115</v>
      </c>
      <c r="B580" s="36" t="s">
        <v>8536</v>
      </c>
    </row>
    <row r="581" spans="1:2">
      <c r="A581" s="35" t="s">
        <v>9116</v>
      </c>
      <c r="B581" s="36" t="s">
        <v>8536</v>
      </c>
    </row>
    <row r="582" spans="1:2">
      <c r="A582" s="35" t="s">
        <v>9117</v>
      </c>
      <c r="B582" s="36" t="s">
        <v>8536</v>
      </c>
    </row>
    <row r="583" spans="1:2">
      <c r="A583" s="36" t="s">
        <v>9118</v>
      </c>
      <c r="B583" s="36" t="s">
        <v>8536</v>
      </c>
    </row>
    <row r="584" spans="1:2">
      <c r="A584" s="35" t="s">
        <v>9119</v>
      </c>
      <c r="B584" s="36" t="s">
        <v>8536</v>
      </c>
    </row>
    <row r="585" spans="1:2">
      <c r="A585" s="35" t="s">
        <v>9120</v>
      </c>
      <c r="B585" s="36" t="s">
        <v>8536</v>
      </c>
    </row>
    <row r="586" spans="1:2">
      <c r="A586" s="35" t="s">
        <v>9121</v>
      </c>
      <c r="B586" s="36" t="s">
        <v>8536</v>
      </c>
    </row>
    <row r="587" spans="1:2">
      <c r="A587" s="35" t="s">
        <v>9122</v>
      </c>
      <c r="B587" s="36" t="s">
        <v>8536</v>
      </c>
    </row>
    <row r="588" spans="1:2">
      <c r="A588" s="35" t="s">
        <v>9123</v>
      </c>
      <c r="B588" s="36" t="s">
        <v>8536</v>
      </c>
    </row>
    <row r="589" spans="1:2">
      <c r="A589" s="35" t="s">
        <v>9124</v>
      </c>
      <c r="B589" s="36" t="s">
        <v>8536</v>
      </c>
    </row>
    <row r="590" spans="1:2">
      <c r="A590" s="37" t="s">
        <v>9125</v>
      </c>
      <c r="B590" s="36" t="s">
        <v>8536</v>
      </c>
    </row>
    <row r="591" spans="1:2">
      <c r="A591" s="36" t="s">
        <v>9126</v>
      </c>
      <c r="B591" s="36" t="s">
        <v>8536</v>
      </c>
    </row>
    <row r="592" spans="1:2">
      <c r="A592" s="35" t="s">
        <v>9127</v>
      </c>
      <c r="B592" s="36" t="s">
        <v>8536</v>
      </c>
    </row>
    <row r="593" spans="1:2">
      <c r="A593" s="35" t="s">
        <v>9128</v>
      </c>
      <c r="B593" s="36" t="s">
        <v>8536</v>
      </c>
    </row>
    <row r="594" spans="1:2">
      <c r="A594" s="35" t="s">
        <v>9129</v>
      </c>
      <c r="B594" s="36" t="s">
        <v>8536</v>
      </c>
    </row>
    <row r="595" spans="1:2">
      <c r="A595" s="35" t="s">
        <v>9130</v>
      </c>
      <c r="B595" s="36" t="s">
        <v>8536</v>
      </c>
    </row>
    <row r="596" spans="1:2">
      <c r="A596" s="35" t="s">
        <v>9131</v>
      </c>
      <c r="B596" s="36" t="s">
        <v>8536</v>
      </c>
    </row>
    <row r="597" spans="1:2">
      <c r="A597" s="35" t="s">
        <v>9132</v>
      </c>
      <c r="B597" s="36" t="s">
        <v>8536</v>
      </c>
    </row>
    <row r="598" spans="1:2">
      <c r="A598" s="35" t="s">
        <v>9133</v>
      </c>
      <c r="B598" s="36" t="s">
        <v>8536</v>
      </c>
    </row>
    <row r="599" spans="1:2">
      <c r="A599" s="35" t="s">
        <v>9134</v>
      </c>
      <c r="B599" s="36" t="s">
        <v>8536</v>
      </c>
    </row>
    <row r="600" spans="1:2">
      <c r="A600" s="35" t="s">
        <v>9135</v>
      </c>
      <c r="B600" s="36" t="s">
        <v>8536</v>
      </c>
    </row>
    <row r="601" spans="1:2">
      <c r="A601" s="35" t="s">
        <v>9136</v>
      </c>
      <c r="B601" s="36" t="s">
        <v>8536</v>
      </c>
    </row>
    <row r="602" spans="1:2">
      <c r="A602" s="35" t="s">
        <v>9137</v>
      </c>
      <c r="B602" s="36" t="s">
        <v>8536</v>
      </c>
    </row>
    <row r="603" spans="1:2">
      <c r="A603" s="35" t="s">
        <v>9138</v>
      </c>
      <c r="B603" s="36" t="s">
        <v>8536</v>
      </c>
    </row>
    <row r="604" spans="1:2">
      <c r="A604" s="35" t="s">
        <v>9139</v>
      </c>
      <c r="B604" s="36" t="s">
        <v>8536</v>
      </c>
    </row>
    <row r="605" spans="1:2">
      <c r="A605" s="35" t="s">
        <v>9140</v>
      </c>
      <c r="B605" s="36" t="s">
        <v>8536</v>
      </c>
    </row>
    <row r="606" spans="1:2">
      <c r="A606" s="35" t="s">
        <v>9141</v>
      </c>
      <c r="B606" s="36" t="s">
        <v>8536</v>
      </c>
    </row>
    <row r="607" spans="1:2">
      <c r="A607" s="35" t="s">
        <v>9142</v>
      </c>
      <c r="B607" s="36" t="s">
        <v>8536</v>
      </c>
    </row>
    <row r="608" spans="1:2">
      <c r="A608" s="35" t="s">
        <v>9143</v>
      </c>
      <c r="B608" s="36" t="s">
        <v>8536</v>
      </c>
    </row>
    <row r="609" spans="1:2">
      <c r="A609" s="35" t="s">
        <v>9144</v>
      </c>
      <c r="B609" s="36" t="s">
        <v>8536</v>
      </c>
    </row>
    <row r="610" spans="1:2">
      <c r="A610" s="35" t="s">
        <v>9145</v>
      </c>
      <c r="B610" s="36" t="s">
        <v>8536</v>
      </c>
    </row>
    <row r="611" spans="1:2">
      <c r="A611" s="35" t="s">
        <v>9146</v>
      </c>
      <c r="B611" s="36" t="s">
        <v>8536</v>
      </c>
    </row>
    <row r="612" spans="1:2">
      <c r="A612" s="35" t="s">
        <v>9147</v>
      </c>
      <c r="B612" s="36" t="s">
        <v>8536</v>
      </c>
    </row>
    <row r="613" spans="1:2">
      <c r="A613" s="35" t="s">
        <v>9148</v>
      </c>
      <c r="B613" s="36" t="s">
        <v>8536</v>
      </c>
    </row>
    <row r="614" spans="1:2">
      <c r="A614" s="35" t="s">
        <v>9149</v>
      </c>
      <c r="B614" s="36" t="s">
        <v>8536</v>
      </c>
    </row>
    <row r="615" spans="1:2">
      <c r="A615" s="35" t="s">
        <v>9150</v>
      </c>
      <c r="B615" s="36" t="s">
        <v>8536</v>
      </c>
    </row>
    <row r="616" spans="1:2">
      <c r="A616" s="35" t="s">
        <v>9151</v>
      </c>
      <c r="B616" s="36" t="s">
        <v>8536</v>
      </c>
    </row>
    <row r="617" spans="1:2">
      <c r="A617" s="35" t="s">
        <v>9152</v>
      </c>
      <c r="B617" s="36" t="s">
        <v>8536</v>
      </c>
    </row>
    <row r="618" spans="1:2">
      <c r="A618" s="35" t="s">
        <v>9153</v>
      </c>
      <c r="B618" s="36" t="s">
        <v>8536</v>
      </c>
    </row>
    <row r="619" spans="1:2">
      <c r="A619" s="35" t="s">
        <v>9154</v>
      </c>
      <c r="B619" s="36" t="s">
        <v>8536</v>
      </c>
    </row>
    <row r="620" spans="1:2">
      <c r="A620" s="35" t="s">
        <v>9155</v>
      </c>
      <c r="B620" s="36" t="s">
        <v>8536</v>
      </c>
    </row>
    <row r="621" spans="1:2">
      <c r="A621" s="35" t="s">
        <v>9156</v>
      </c>
      <c r="B621" s="36" t="s">
        <v>8536</v>
      </c>
    </row>
    <row r="622" spans="1:2">
      <c r="A622" s="35" t="s">
        <v>9157</v>
      </c>
      <c r="B622" s="36" t="s">
        <v>8536</v>
      </c>
    </row>
    <row r="623" spans="1:2">
      <c r="A623" s="35" t="s">
        <v>9158</v>
      </c>
      <c r="B623" s="36" t="s">
        <v>8588</v>
      </c>
    </row>
    <row r="624" spans="1:2">
      <c r="A624" s="35" t="s">
        <v>9159</v>
      </c>
      <c r="B624" s="36" t="s">
        <v>8536</v>
      </c>
    </row>
    <row r="625" spans="1:2">
      <c r="A625" s="35" t="s">
        <v>9160</v>
      </c>
      <c r="B625" s="36" t="s">
        <v>8536</v>
      </c>
    </row>
    <row r="626" spans="1:2">
      <c r="A626" s="35" t="s">
        <v>9161</v>
      </c>
      <c r="B626" s="36" t="s">
        <v>8536</v>
      </c>
    </row>
    <row r="627" spans="1:2">
      <c r="A627" s="35" t="s">
        <v>9162</v>
      </c>
      <c r="B627" s="36" t="s">
        <v>8536</v>
      </c>
    </row>
    <row r="628" spans="1:2">
      <c r="A628" s="35" t="s">
        <v>9163</v>
      </c>
      <c r="B628" s="36" t="s">
        <v>8536</v>
      </c>
    </row>
    <row r="629" spans="1:2">
      <c r="A629" s="35" t="s">
        <v>9164</v>
      </c>
      <c r="B629" s="36" t="s">
        <v>8536</v>
      </c>
    </row>
    <row r="630" spans="1:2">
      <c r="A630" s="35" t="s">
        <v>9165</v>
      </c>
      <c r="B630" s="36" t="s">
        <v>8536</v>
      </c>
    </row>
    <row r="631" spans="1:2">
      <c r="A631" s="35" t="s">
        <v>9166</v>
      </c>
      <c r="B631" s="36" t="s">
        <v>8536</v>
      </c>
    </row>
    <row r="632" spans="1:2">
      <c r="A632" s="35" t="s">
        <v>9167</v>
      </c>
      <c r="B632" s="36" t="s">
        <v>8536</v>
      </c>
    </row>
    <row r="633" spans="1:2">
      <c r="A633" s="35" t="s">
        <v>9168</v>
      </c>
      <c r="B633" s="36" t="s">
        <v>8536</v>
      </c>
    </row>
    <row r="634" spans="1:2">
      <c r="A634" s="35" t="s">
        <v>9169</v>
      </c>
      <c r="B634" s="36" t="s">
        <v>8536</v>
      </c>
    </row>
    <row r="635" spans="1:2">
      <c r="A635" s="35" t="s">
        <v>9170</v>
      </c>
      <c r="B635" s="36" t="s">
        <v>8536</v>
      </c>
    </row>
    <row r="636" spans="1:2">
      <c r="A636" s="35" t="s">
        <v>9171</v>
      </c>
      <c r="B636" s="36" t="s">
        <v>8536</v>
      </c>
    </row>
    <row r="637" spans="1:2">
      <c r="A637" s="35" t="s">
        <v>9172</v>
      </c>
      <c r="B637" s="36" t="s">
        <v>8536</v>
      </c>
    </row>
    <row r="638" spans="1:2">
      <c r="A638" s="35" t="s">
        <v>9173</v>
      </c>
      <c r="B638" s="36" t="s">
        <v>8536</v>
      </c>
    </row>
    <row r="639" spans="1:2">
      <c r="A639" s="35" t="s">
        <v>9174</v>
      </c>
      <c r="B639" s="36" t="s">
        <v>8536</v>
      </c>
    </row>
    <row r="640" spans="1:2">
      <c r="A640" s="35" t="s">
        <v>9175</v>
      </c>
      <c r="B640" s="36" t="s">
        <v>8536</v>
      </c>
    </row>
    <row r="641" spans="1:2">
      <c r="A641" s="35" t="s">
        <v>9176</v>
      </c>
      <c r="B641" s="36" t="s">
        <v>8536</v>
      </c>
    </row>
    <row r="642" spans="1:2">
      <c r="A642" s="35" t="s">
        <v>9177</v>
      </c>
      <c r="B642" s="36" t="s">
        <v>8536</v>
      </c>
    </row>
    <row r="643" spans="1:2">
      <c r="A643" s="35" t="s">
        <v>9178</v>
      </c>
      <c r="B643" s="36" t="s">
        <v>8536</v>
      </c>
    </row>
    <row r="644" spans="1:2">
      <c r="A644" s="35" t="s">
        <v>9179</v>
      </c>
      <c r="B644" s="36" t="s">
        <v>8536</v>
      </c>
    </row>
    <row r="645" spans="1:2">
      <c r="A645" s="35" t="s">
        <v>9180</v>
      </c>
      <c r="B645" s="36" t="s">
        <v>8536</v>
      </c>
    </row>
    <row r="646" spans="1:2">
      <c r="A646" s="35" t="s">
        <v>9181</v>
      </c>
      <c r="B646" s="36" t="s">
        <v>8536</v>
      </c>
    </row>
    <row r="647" spans="1:2">
      <c r="A647" s="35" t="s">
        <v>9182</v>
      </c>
      <c r="B647" s="36" t="s">
        <v>8536</v>
      </c>
    </row>
    <row r="648" spans="1:2">
      <c r="A648" s="35" t="s">
        <v>9183</v>
      </c>
      <c r="B648" s="36" t="s">
        <v>8536</v>
      </c>
    </row>
    <row r="649" spans="1:2">
      <c r="A649" s="35" t="s">
        <v>9184</v>
      </c>
      <c r="B649" s="36" t="s">
        <v>8536</v>
      </c>
    </row>
    <row r="650" spans="1:2">
      <c r="A650" s="35" t="s">
        <v>9185</v>
      </c>
      <c r="B650" s="36" t="s">
        <v>8536</v>
      </c>
    </row>
    <row r="651" spans="1:2">
      <c r="A651" s="35" t="s">
        <v>9186</v>
      </c>
      <c r="B651" s="36" t="s">
        <v>8536</v>
      </c>
    </row>
    <row r="652" spans="1:2">
      <c r="A652" s="35" t="s">
        <v>9187</v>
      </c>
      <c r="B652" s="36" t="s">
        <v>8536</v>
      </c>
    </row>
    <row r="653" spans="1:2">
      <c r="A653" s="35" t="s">
        <v>9188</v>
      </c>
      <c r="B653" s="36" t="s">
        <v>8536</v>
      </c>
    </row>
    <row r="654" spans="1:2">
      <c r="A654" s="35" t="s">
        <v>9189</v>
      </c>
      <c r="B654" s="36" t="s">
        <v>8536</v>
      </c>
    </row>
    <row r="655" spans="1:2">
      <c r="A655" s="35" t="s">
        <v>9190</v>
      </c>
      <c r="B655" s="36" t="s">
        <v>8536</v>
      </c>
    </row>
    <row r="656" spans="1:2">
      <c r="A656" s="35" t="s">
        <v>9191</v>
      </c>
      <c r="B656" s="36" t="s">
        <v>8536</v>
      </c>
    </row>
    <row r="657" spans="1:2">
      <c r="A657" s="35" t="s">
        <v>9192</v>
      </c>
      <c r="B657" s="36" t="s">
        <v>8536</v>
      </c>
    </row>
    <row r="658" spans="1:2">
      <c r="A658" s="35" t="s">
        <v>9193</v>
      </c>
      <c r="B658" s="36" t="s">
        <v>8536</v>
      </c>
    </row>
    <row r="659" spans="1:2">
      <c r="A659" s="35" t="s">
        <v>9194</v>
      </c>
      <c r="B659" s="36" t="s">
        <v>8536</v>
      </c>
    </row>
    <row r="660" spans="1:2">
      <c r="A660" s="35" t="s">
        <v>9195</v>
      </c>
      <c r="B660" s="36" t="s">
        <v>8536</v>
      </c>
    </row>
    <row r="661" spans="1:2">
      <c r="A661" s="35" t="s">
        <v>9196</v>
      </c>
      <c r="B661" s="36" t="s">
        <v>8536</v>
      </c>
    </row>
    <row r="662" spans="1:2">
      <c r="A662" s="35" t="s">
        <v>9197</v>
      </c>
      <c r="B662" s="36" t="s">
        <v>8536</v>
      </c>
    </row>
    <row r="663" spans="1:2">
      <c r="A663" s="35" t="s">
        <v>9198</v>
      </c>
      <c r="B663" s="36" t="s">
        <v>8536</v>
      </c>
    </row>
    <row r="664" spans="1:2">
      <c r="A664" s="35" t="s">
        <v>9199</v>
      </c>
      <c r="B664" s="36" t="s">
        <v>8536</v>
      </c>
    </row>
    <row r="665" spans="1:2">
      <c r="A665" s="35" t="s">
        <v>9200</v>
      </c>
      <c r="B665" s="36" t="s">
        <v>8536</v>
      </c>
    </row>
    <row r="666" spans="1:2">
      <c r="A666" s="35" t="s">
        <v>9201</v>
      </c>
      <c r="B666" s="36" t="s">
        <v>8536</v>
      </c>
    </row>
    <row r="667" spans="1:2">
      <c r="A667" s="35" t="s">
        <v>9202</v>
      </c>
      <c r="B667" s="36" t="s">
        <v>8536</v>
      </c>
    </row>
    <row r="668" spans="1:2">
      <c r="A668" s="35" t="s">
        <v>9203</v>
      </c>
      <c r="B668" s="36" t="s">
        <v>8536</v>
      </c>
    </row>
    <row r="669" spans="1:2">
      <c r="A669" s="35" t="s">
        <v>9204</v>
      </c>
      <c r="B669" s="36" t="s">
        <v>8536</v>
      </c>
    </row>
    <row r="670" spans="1:2">
      <c r="A670" s="35" t="s">
        <v>9205</v>
      </c>
      <c r="B670" s="36" t="s">
        <v>8536</v>
      </c>
    </row>
    <row r="671" spans="1:2">
      <c r="A671" s="35" t="s">
        <v>9206</v>
      </c>
      <c r="B671" s="36" t="s">
        <v>8536</v>
      </c>
    </row>
    <row r="672" spans="1:2">
      <c r="A672" s="35" t="s">
        <v>9207</v>
      </c>
      <c r="B672" s="36" t="s">
        <v>8536</v>
      </c>
    </row>
    <row r="673" spans="1:2">
      <c r="A673" s="35" t="s">
        <v>9208</v>
      </c>
      <c r="B673" s="36" t="s">
        <v>8536</v>
      </c>
    </row>
    <row r="674" spans="1:2">
      <c r="A674" s="35" t="s">
        <v>9209</v>
      </c>
      <c r="B674" s="36" t="s">
        <v>8536</v>
      </c>
    </row>
    <row r="675" spans="1:2">
      <c r="A675" s="35" t="s">
        <v>9210</v>
      </c>
      <c r="B675" s="36" t="s">
        <v>8536</v>
      </c>
    </row>
    <row r="676" spans="1:2">
      <c r="A676" s="35" t="s">
        <v>9211</v>
      </c>
      <c r="B676" s="36" t="s">
        <v>8536</v>
      </c>
    </row>
    <row r="677" spans="1:2">
      <c r="A677" s="35" t="s">
        <v>9212</v>
      </c>
      <c r="B677" s="36" t="s">
        <v>8536</v>
      </c>
    </row>
    <row r="678" spans="1:2">
      <c r="A678" s="35" t="s">
        <v>9213</v>
      </c>
      <c r="B678" s="36" t="s">
        <v>8536</v>
      </c>
    </row>
    <row r="679" spans="1:2">
      <c r="A679" s="35" t="s">
        <v>9214</v>
      </c>
      <c r="B679" s="36" t="s">
        <v>8536</v>
      </c>
    </row>
    <row r="680" spans="1:2">
      <c r="A680" s="35" t="s">
        <v>9215</v>
      </c>
      <c r="B680" s="36" t="s">
        <v>8536</v>
      </c>
    </row>
    <row r="681" spans="1:2">
      <c r="A681" s="35" t="s">
        <v>9216</v>
      </c>
      <c r="B681" s="36" t="s">
        <v>8536</v>
      </c>
    </row>
    <row r="682" spans="1:2">
      <c r="A682" s="35" t="s">
        <v>9217</v>
      </c>
      <c r="B682" s="36" t="s">
        <v>8536</v>
      </c>
    </row>
    <row r="683" spans="1:2">
      <c r="A683" s="35" t="s">
        <v>9218</v>
      </c>
      <c r="B683" s="36" t="s">
        <v>8536</v>
      </c>
    </row>
    <row r="684" spans="1:2">
      <c r="A684" s="35" t="s">
        <v>9219</v>
      </c>
      <c r="B684" s="36" t="s">
        <v>8536</v>
      </c>
    </row>
    <row r="685" spans="1:2">
      <c r="A685" s="35" t="s">
        <v>9220</v>
      </c>
      <c r="B685" s="36" t="s">
        <v>8536</v>
      </c>
    </row>
    <row r="686" spans="1:2">
      <c r="A686" s="35" t="s">
        <v>9221</v>
      </c>
      <c r="B686" s="36" t="s">
        <v>8536</v>
      </c>
    </row>
    <row r="687" spans="1:2">
      <c r="A687" s="35" t="s">
        <v>9222</v>
      </c>
      <c r="B687" s="36" t="s">
        <v>8536</v>
      </c>
    </row>
    <row r="688" spans="1:2">
      <c r="A688" s="35" t="s">
        <v>9223</v>
      </c>
      <c r="B688" s="36" t="s">
        <v>8536</v>
      </c>
    </row>
    <row r="689" spans="1:2">
      <c r="A689" s="35" t="s">
        <v>9224</v>
      </c>
      <c r="B689" s="36" t="s">
        <v>8536</v>
      </c>
    </row>
    <row r="690" spans="1:2">
      <c r="A690" s="35" t="s">
        <v>9225</v>
      </c>
      <c r="B690" s="36" t="s">
        <v>8536</v>
      </c>
    </row>
    <row r="691" spans="1:2">
      <c r="A691" s="35" t="s">
        <v>9226</v>
      </c>
      <c r="B691" s="36" t="s">
        <v>8536</v>
      </c>
    </row>
    <row r="692" spans="1:2">
      <c r="A692" s="35" t="s">
        <v>9227</v>
      </c>
      <c r="B692" s="36" t="s">
        <v>8536</v>
      </c>
    </row>
    <row r="693" spans="1:2">
      <c r="A693" s="35" t="s">
        <v>9228</v>
      </c>
      <c r="B693" s="36" t="s">
        <v>8536</v>
      </c>
    </row>
    <row r="694" spans="1:2">
      <c r="A694" s="35" t="s">
        <v>9229</v>
      </c>
      <c r="B694" s="36" t="s">
        <v>8536</v>
      </c>
    </row>
    <row r="695" spans="1:2">
      <c r="A695" s="35" t="s">
        <v>9230</v>
      </c>
      <c r="B695" s="36" t="s">
        <v>8536</v>
      </c>
    </row>
    <row r="696" spans="1:2">
      <c r="A696" s="35" t="s">
        <v>9231</v>
      </c>
      <c r="B696" s="36" t="s">
        <v>8536</v>
      </c>
    </row>
    <row r="697" spans="1:2">
      <c r="A697" s="35" t="s">
        <v>9232</v>
      </c>
      <c r="B697" s="36" t="s">
        <v>8536</v>
      </c>
    </row>
    <row r="698" spans="1:2">
      <c r="A698" s="35" t="s">
        <v>9233</v>
      </c>
      <c r="B698" s="36" t="s">
        <v>8536</v>
      </c>
    </row>
    <row r="699" spans="1:2">
      <c r="A699" s="35" t="s">
        <v>9234</v>
      </c>
      <c r="B699" s="36" t="s">
        <v>8536</v>
      </c>
    </row>
    <row r="700" spans="1:2">
      <c r="A700" s="35" t="s">
        <v>9235</v>
      </c>
      <c r="B700" s="36" t="s">
        <v>8536</v>
      </c>
    </row>
    <row r="701" spans="1:2">
      <c r="A701" s="35" t="s">
        <v>9236</v>
      </c>
      <c r="B701" s="36" t="s">
        <v>8536</v>
      </c>
    </row>
    <row r="702" spans="1:2">
      <c r="A702" s="35" t="s">
        <v>9237</v>
      </c>
      <c r="B702" s="36" t="s">
        <v>8536</v>
      </c>
    </row>
    <row r="703" spans="1:2">
      <c r="A703" s="35" t="s">
        <v>9238</v>
      </c>
      <c r="B703" s="36" t="s">
        <v>8536</v>
      </c>
    </row>
    <row r="704" spans="1:2">
      <c r="A704" s="35" t="s">
        <v>9239</v>
      </c>
      <c r="B704" s="36" t="s">
        <v>8536</v>
      </c>
    </row>
    <row r="705" spans="1:2">
      <c r="A705" s="35" t="s">
        <v>9240</v>
      </c>
      <c r="B705" s="36" t="s">
        <v>8536</v>
      </c>
    </row>
    <row r="706" spans="1:2">
      <c r="A706" s="35" t="s">
        <v>9241</v>
      </c>
      <c r="B706" s="36" t="s">
        <v>8536</v>
      </c>
    </row>
    <row r="707" spans="1:2">
      <c r="A707" s="35" t="s">
        <v>9242</v>
      </c>
      <c r="B707" s="36" t="s">
        <v>8536</v>
      </c>
    </row>
    <row r="708" spans="1:2">
      <c r="A708" s="35" t="s">
        <v>9243</v>
      </c>
      <c r="B708" s="36" t="s">
        <v>8536</v>
      </c>
    </row>
    <row r="709" spans="1:2">
      <c r="A709" s="35" t="s">
        <v>9244</v>
      </c>
      <c r="B709" s="36" t="s">
        <v>8536</v>
      </c>
    </row>
    <row r="710" spans="1:2">
      <c r="A710" s="35" t="s">
        <v>9245</v>
      </c>
      <c r="B710" s="36" t="s">
        <v>8536</v>
      </c>
    </row>
    <row r="711" spans="1:2">
      <c r="A711" s="35" t="s">
        <v>9246</v>
      </c>
      <c r="B711" s="36" t="s">
        <v>8536</v>
      </c>
    </row>
    <row r="712" spans="1:2">
      <c r="A712" s="35" t="s">
        <v>9247</v>
      </c>
      <c r="B712" s="36" t="s">
        <v>8536</v>
      </c>
    </row>
    <row r="713" spans="1:2">
      <c r="A713" s="35" t="s">
        <v>9248</v>
      </c>
      <c r="B713" s="36" t="s">
        <v>8536</v>
      </c>
    </row>
    <row r="714" spans="1:2">
      <c r="A714" s="35" t="s">
        <v>9249</v>
      </c>
      <c r="B714" s="36" t="s">
        <v>8536</v>
      </c>
    </row>
    <row r="715" spans="1:2">
      <c r="A715" s="35" t="s">
        <v>9250</v>
      </c>
      <c r="B715" s="36" t="s">
        <v>8536</v>
      </c>
    </row>
    <row r="716" spans="1:2">
      <c r="A716" s="35" t="s">
        <v>9251</v>
      </c>
      <c r="B716" s="36" t="s">
        <v>8536</v>
      </c>
    </row>
    <row r="717" spans="1:2">
      <c r="A717" s="35" t="s">
        <v>9252</v>
      </c>
      <c r="B717" s="36" t="s">
        <v>8536</v>
      </c>
    </row>
    <row r="718" spans="1:2">
      <c r="A718" s="35" t="s">
        <v>9253</v>
      </c>
      <c r="B718" s="36" t="s">
        <v>8536</v>
      </c>
    </row>
    <row r="719" spans="1:2">
      <c r="A719" s="35" t="s">
        <v>9254</v>
      </c>
      <c r="B719" s="36" t="s">
        <v>8536</v>
      </c>
    </row>
    <row r="720" spans="1:2">
      <c r="A720" s="35" t="s">
        <v>9255</v>
      </c>
      <c r="B720" s="36" t="s">
        <v>8536</v>
      </c>
    </row>
    <row r="721" spans="1:2">
      <c r="A721" s="35" t="s">
        <v>9256</v>
      </c>
      <c r="B721" s="36" t="s">
        <v>8536</v>
      </c>
    </row>
    <row r="722" spans="1:2">
      <c r="A722" s="36" t="s">
        <v>9257</v>
      </c>
      <c r="B722" s="36" t="s">
        <v>8536</v>
      </c>
    </row>
    <row r="723" spans="1:2">
      <c r="A723" s="37" t="s">
        <v>9258</v>
      </c>
      <c r="B723" s="36" t="s">
        <v>8536</v>
      </c>
    </row>
    <row r="724" spans="1:2">
      <c r="A724" s="37" t="s">
        <v>9259</v>
      </c>
      <c r="B724" s="36" t="s">
        <v>8536</v>
      </c>
    </row>
    <row r="725" spans="1:2">
      <c r="A725" s="35" t="s">
        <v>9260</v>
      </c>
      <c r="B725" s="36" t="s">
        <v>8536</v>
      </c>
    </row>
    <row r="726" spans="1:2">
      <c r="A726" s="35" t="s">
        <v>9261</v>
      </c>
      <c r="B726" s="36" t="s">
        <v>8536</v>
      </c>
    </row>
    <row r="727" spans="1:2">
      <c r="A727" s="35" t="s">
        <v>9262</v>
      </c>
      <c r="B727" s="36" t="s">
        <v>8536</v>
      </c>
    </row>
    <row r="728" spans="1:2">
      <c r="A728" s="35" t="s">
        <v>9263</v>
      </c>
      <c r="B728" s="36" t="s">
        <v>8536</v>
      </c>
    </row>
    <row r="729" spans="1:2">
      <c r="A729" s="35" t="s">
        <v>9264</v>
      </c>
      <c r="B729" s="36" t="s">
        <v>8536</v>
      </c>
    </row>
    <row r="730" spans="1:2">
      <c r="A730" s="35" t="s">
        <v>9265</v>
      </c>
      <c r="B730" s="36" t="s">
        <v>8536</v>
      </c>
    </row>
    <row r="731" spans="1:2">
      <c r="A731" s="35" t="s">
        <v>9266</v>
      </c>
      <c r="B731" s="36" t="s">
        <v>8536</v>
      </c>
    </row>
    <row r="732" spans="1:2">
      <c r="A732" s="35" t="s">
        <v>9267</v>
      </c>
      <c r="B732" s="36" t="s">
        <v>8536</v>
      </c>
    </row>
    <row r="733" spans="1:2">
      <c r="A733" s="35" t="s">
        <v>9268</v>
      </c>
      <c r="B733" s="36" t="s">
        <v>8536</v>
      </c>
    </row>
    <row r="734" spans="1:2">
      <c r="A734" s="35" t="s">
        <v>9269</v>
      </c>
      <c r="B734" s="36" t="s">
        <v>8536</v>
      </c>
    </row>
    <row r="735" spans="1:2">
      <c r="A735" s="35" t="s">
        <v>9270</v>
      </c>
      <c r="B735" s="36" t="s">
        <v>8536</v>
      </c>
    </row>
    <row r="736" spans="1:2">
      <c r="A736" s="35" t="s">
        <v>9271</v>
      </c>
      <c r="B736" s="36" t="s">
        <v>8536</v>
      </c>
    </row>
    <row r="737" spans="1:2">
      <c r="A737" s="35" t="s">
        <v>9272</v>
      </c>
      <c r="B737" s="36" t="s">
        <v>8536</v>
      </c>
    </row>
    <row r="738" spans="1:2">
      <c r="A738" s="35" t="s">
        <v>9273</v>
      </c>
      <c r="B738" s="36" t="s">
        <v>8536</v>
      </c>
    </row>
    <row r="739" spans="1:2">
      <c r="A739" s="35" t="s">
        <v>9274</v>
      </c>
      <c r="B739" s="36" t="s">
        <v>8536</v>
      </c>
    </row>
    <row r="740" spans="1:2">
      <c r="A740" s="35" t="s">
        <v>9275</v>
      </c>
      <c r="B740" s="36" t="s">
        <v>8536</v>
      </c>
    </row>
    <row r="741" spans="1:2">
      <c r="A741" s="35" t="s">
        <v>9276</v>
      </c>
      <c r="B741" s="36" t="s">
        <v>8536</v>
      </c>
    </row>
    <row r="742" spans="1:2">
      <c r="A742" s="35" t="s">
        <v>9277</v>
      </c>
      <c r="B742" s="36" t="s">
        <v>8536</v>
      </c>
    </row>
    <row r="743" spans="1:2">
      <c r="A743" s="35" t="s">
        <v>9278</v>
      </c>
      <c r="B743" s="36" t="s">
        <v>8536</v>
      </c>
    </row>
    <row r="744" spans="1:2">
      <c r="A744" s="35" t="s">
        <v>9279</v>
      </c>
      <c r="B744" s="36" t="s">
        <v>8536</v>
      </c>
    </row>
    <row r="745" spans="1:2">
      <c r="A745" s="35" t="s">
        <v>9280</v>
      </c>
      <c r="B745" s="36" t="s">
        <v>8536</v>
      </c>
    </row>
    <row r="746" spans="1:2">
      <c r="A746" s="35" t="s">
        <v>9281</v>
      </c>
      <c r="B746" s="36" t="s">
        <v>8536</v>
      </c>
    </row>
    <row r="747" spans="1:2">
      <c r="A747" s="35" t="s">
        <v>9282</v>
      </c>
      <c r="B747" s="36" t="s">
        <v>8536</v>
      </c>
    </row>
    <row r="748" spans="1:2">
      <c r="A748" s="35" t="s">
        <v>9283</v>
      </c>
      <c r="B748" s="36" t="s">
        <v>8536</v>
      </c>
    </row>
    <row r="749" spans="1:2">
      <c r="A749" s="35" t="s">
        <v>9284</v>
      </c>
      <c r="B749" s="36" t="s">
        <v>8536</v>
      </c>
    </row>
    <row r="750" spans="1:2">
      <c r="A750" s="35" t="s">
        <v>9285</v>
      </c>
      <c r="B750" s="36" t="s">
        <v>8536</v>
      </c>
    </row>
    <row r="751" spans="1:2">
      <c r="A751" s="35" t="s">
        <v>9286</v>
      </c>
      <c r="B751" s="36" t="s">
        <v>8536</v>
      </c>
    </row>
    <row r="752" spans="1:2">
      <c r="A752" s="35" t="s">
        <v>9287</v>
      </c>
      <c r="B752" s="36" t="s">
        <v>8536</v>
      </c>
    </row>
    <row r="753" spans="1:2">
      <c r="A753" s="35" t="s">
        <v>9288</v>
      </c>
      <c r="B753" s="36" t="s">
        <v>8536</v>
      </c>
    </row>
    <row r="754" spans="1:2">
      <c r="A754" s="35" t="s">
        <v>9289</v>
      </c>
      <c r="B754" s="36" t="s">
        <v>8536</v>
      </c>
    </row>
    <row r="755" spans="1:2">
      <c r="A755" s="35" t="s">
        <v>9290</v>
      </c>
      <c r="B755" s="36" t="s">
        <v>8536</v>
      </c>
    </row>
    <row r="756" spans="1:2">
      <c r="A756" s="35" t="s">
        <v>9291</v>
      </c>
      <c r="B756" s="36" t="s">
        <v>8536</v>
      </c>
    </row>
    <row r="757" spans="1:2">
      <c r="A757" s="35" t="s">
        <v>9292</v>
      </c>
      <c r="B757" s="36" t="s">
        <v>8536</v>
      </c>
    </row>
    <row r="758" spans="1:2">
      <c r="A758" s="35" t="s">
        <v>9293</v>
      </c>
      <c r="B758" s="36" t="s">
        <v>8536</v>
      </c>
    </row>
    <row r="759" spans="1:2">
      <c r="A759" s="35" t="s">
        <v>9294</v>
      </c>
      <c r="B759" s="36" t="s">
        <v>8536</v>
      </c>
    </row>
    <row r="760" spans="1:2">
      <c r="A760" s="35" t="s">
        <v>9295</v>
      </c>
      <c r="B760" s="36" t="s">
        <v>8536</v>
      </c>
    </row>
    <row r="761" spans="1:2">
      <c r="A761" s="35" t="s">
        <v>9296</v>
      </c>
      <c r="B761" s="36" t="s">
        <v>8536</v>
      </c>
    </row>
    <row r="762" spans="1:2">
      <c r="A762" s="35" t="s">
        <v>9297</v>
      </c>
      <c r="B762" s="36" t="s">
        <v>8536</v>
      </c>
    </row>
    <row r="763" spans="1:2">
      <c r="A763" s="35" t="s">
        <v>9298</v>
      </c>
      <c r="B763" s="36" t="s">
        <v>8536</v>
      </c>
    </row>
    <row r="764" spans="1:2">
      <c r="A764" s="35" t="s">
        <v>9299</v>
      </c>
      <c r="B764" s="36" t="s">
        <v>8536</v>
      </c>
    </row>
    <row r="765" spans="1:2">
      <c r="A765" s="35" t="s">
        <v>9300</v>
      </c>
      <c r="B765" s="36" t="s">
        <v>8536</v>
      </c>
    </row>
    <row r="766" spans="1:2">
      <c r="A766" s="35" t="s">
        <v>9301</v>
      </c>
      <c r="B766" s="36" t="s">
        <v>8536</v>
      </c>
    </row>
    <row r="767" spans="1:2">
      <c r="A767" s="35" t="s">
        <v>9302</v>
      </c>
      <c r="B767" s="36" t="s">
        <v>8536</v>
      </c>
    </row>
    <row r="768" spans="1:2">
      <c r="A768" s="35" t="s">
        <v>9303</v>
      </c>
      <c r="B768" s="36" t="s">
        <v>8536</v>
      </c>
    </row>
    <row r="769" spans="1:2">
      <c r="A769" s="35" t="s">
        <v>9304</v>
      </c>
      <c r="B769" s="36" t="s">
        <v>8536</v>
      </c>
    </row>
    <row r="770" spans="1:2">
      <c r="A770" s="35" t="s">
        <v>9305</v>
      </c>
      <c r="B770" s="36" t="s">
        <v>8536</v>
      </c>
    </row>
    <row r="771" spans="1:2">
      <c r="A771" s="35" t="s">
        <v>9306</v>
      </c>
      <c r="B771" s="36" t="s">
        <v>8536</v>
      </c>
    </row>
    <row r="772" spans="1:2">
      <c r="A772" s="35" t="s">
        <v>9307</v>
      </c>
      <c r="B772" s="36" t="s">
        <v>8536</v>
      </c>
    </row>
    <row r="773" spans="1:2">
      <c r="A773" s="35" t="s">
        <v>9308</v>
      </c>
      <c r="B773" s="36" t="s">
        <v>8536</v>
      </c>
    </row>
    <row r="774" spans="1:2">
      <c r="A774" s="35" t="s">
        <v>9309</v>
      </c>
      <c r="B774" s="36" t="s">
        <v>8588</v>
      </c>
    </row>
    <row r="775" spans="1:2">
      <c r="A775" s="35" t="s">
        <v>9310</v>
      </c>
      <c r="B775" s="36" t="s">
        <v>8536</v>
      </c>
    </row>
    <row r="776" spans="1:2">
      <c r="A776" s="35" t="s">
        <v>9311</v>
      </c>
      <c r="B776" s="36" t="s">
        <v>8536</v>
      </c>
    </row>
    <row r="777" spans="1:2">
      <c r="A777" s="35" t="s">
        <v>9312</v>
      </c>
      <c r="B777" s="36" t="s">
        <v>8536</v>
      </c>
    </row>
    <row r="778" spans="1:2">
      <c r="A778" s="35" t="s">
        <v>9313</v>
      </c>
      <c r="B778" s="36" t="s">
        <v>8536</v>
      </c>
    </row>
    <row r="779" spans="1:2">
      <c r="A779" s="35" t="s">
        <v>9314</v>
      </c>
      <c r="B779" s="36" t="s">
        <v>8536</v>
      </c>
    </row>
    <row r="780" spans="1:2">
      <c r="A780" s="35" t="s">
        <v>9315</v>
      </c>
      <c r="B780" s="36" t="s">
        <v>8536</v>
      </c>
    </row>
    <row r="781" spans="1:2">
      <c r="A781" s="37" t="s">
        <v>9316</v>
      </c>
      <c r="B781" s="36" t="s">
        <v>8536</v>
      </c>
    </row>
    <row r="782" spans="1:2">
      <c r="A782" s="35" t="s">
        <v>9317</v>
      </c>
      <c r="B782" s="36" t="s">
        <v>8536</v>
      </c>
    </row>
    <row r="783" spans="1:2">
      <c r="A783" s="35" t="s">
        <v>9318</v>
      </c>
      <c r="B783" s="36" t="s">
        <v>8536</v>
      </c>
    </row>
    <row r="784" spans="1:2">
      <c r="A784" s="35" t="s">
        <v>9319</v>
      </c>
      <c r="B784" s="36" t="s">
        <v>8536</v>
      </c>
    </row>
    <row r="785" spans="1:2">
      <c r="A785" s="35" t="s">
        <v>9320</v>
      </c>
      <c r="B785" s="36" t="s">
        <v>8536</v>
      </c>
    </row>
    <row r="786" spans="1:2">
      <c r="A786" s="35" t="s">
        <v>9321</v>
      </c>
      <c r="B786" s="36" t="s">
        <v>8536</v>
      </c>
    </row>
    <row r="787" spans="1:2">
      <c r="A787" s="35" t="s">
        <v>9322</v>
      </c>
      <c r="B787" s="36" t="s">
        <v>8536</v>
      </c>
    </row>
    <row r="788" spans="1:2">
      <c r="A788" s="35" t="s">
        <v>9323</v>
      </c>
      <c r="B788" s="36" t="s">
        <v>8536</v>
      </c>
    </row>
    <row r="789" spans="1:2">
      <c r="A789" s="35" t="s">
        <v>9324</v>
      </c>
      <c r="B789" s="36" t="s">
        <v>8536</v>
      </c>
    </row>
    <row r="790" spans="1:2">
      <c r="A790" s="35" t="s">
        <v>9325</v>
      </c>
      <c r="B790" s="36" t="s">
        <v>8536</v>
      </c>
    </row>
    <row r="791" spans="1:2">
      <c r="A791" s="35" t="s">
        <v>9326</v>
      </c>
      <c r="B791" s="36" t="s">
        <v>8536</v>
      </c>
    </row>
    <row r="792" spans="1:2">
      <c r="A792" s="35" t="s">
        <v>9327</v>
      </c>
      <c r="B792" s="36" t="s">
        <v>8536</v>
      </c>
    </row>
    <row r="793" spans="1:2">
      <c r="A793" s="35" t="s">
        <v>9328</v>
      </c>
      <c r="B793" s="36" t="s">
        <v>8536</v>
      </c>
    </row>
    <row r="794" spans="1:2">
      <c r="A794" s="35" t="s">
        <v>9329</v>
      </c>
      <c r="B794" s="36" t="s">
        <v>8536</v>
      </c>
    </row>
    <row r="795" spans="1:2">
      <c r="A795" s="38" t="s">
        <v>9330</v>
      </c>
      <c r="B795" s="36" t="s">
        <v>8536</v>
      </c>
    </row>
    <row r="796" spans="1:2">
      <c r="A796" s="35" t="s">
        <v>9331</v>
      </c>
      <c r="B796" s="36" t="s">
        <v>8536</v>
      </c>
    </row>
    <row r="797" spans="1:2">
      <c r="A797" s="35" t="s">
        <v>9332</v>
      </c>
      <c r="B797" s="36" t="s">
        <v>8536</v>
      </c>
    </row>
    <row r="798" spans="1:2">
      <c r="A798" s="35" t="s">
        <v>9333</v>
      </c>
      <c r="B798" s="36" t="s">
        <v>8536</v>
      </c>
    </row>
    <row r="799" spans="1:2">
      <c r="A799" s="35" t="s">
        <v>9334</v>
      </c>
      <c r="B799" s="36" t="s">
        <v>8536</v>
      </c>
    </row>
    <row r="800" spans="1:2">
      <c r="A800" s="35" t="s">
        <v>9335</v>
      </c>
      <c r="B800" s="36" t="s">
        <v>8536</v>
      </c>
    </row>
    <row r="801" spans="1:2">
      <c r="A801" s="35" t="s">
        <v>9336</v>
      </c>
      <c r="B801" s="36" t="s">
        <v>8536</v>
      </c>
    </row>
    <row r="802" spans="1:2">
      <c r="A802" s="35" t="s">
        <v>9337</v>
      </c>
      <c r="B802" s="36" t="s">
        <v>8536</v>
      </c>
    </row>
    <row r="803" spans="1:2">
      <c r="A803" s="37" t="s">
        <v>9338</v>
      </c>
      <c r="B803" s="36" t="s">
        <v>8536</v>
      </c>
    </row>
    <row r="804" spans="1:2">
      <c r="A804" s="35" t="s">
        <v>9339</v>
      </c>
      <c r="B804" s="36" t="s">
        <v>8536</v>
      </c>
    </row>
    <row r="805" spans="1:2">
      <c r="A805" s="37" t="s">
        <v>9340</v>
      </c>
      <c r="B805" s="36" t="s">
        <v>8536</v>
      </c>
    </row>
    <row r="806" spans="1:2">
      <c r="A806" s="35" t="s">
        <v>9341</v>
      </c>
      <c r="B806" s="36" t="s">
        <v>8536</v>
      </c>
    </row>
    <row r="807" spans="1:2">
      <c r="A807" s="35" t="s">
        <v>9342</v>
      </c>
      <c r="B807" s="36" t="s">
        <v>8536</v>
      </c>
    </row>
    <row r="808" spans="1:2">
      <c r="A808" s="35" t="s">
        <v>9343</v>
      </c>
      <c r="B808" s="36" t="s">
        <v>8536</v>
      </c>
    </row>
    <row r="809" spans="1:2">
      <c r="A809" s="35" t="s">
        <v>9344</v>
      </c>
      <c r="B809" s="36" t="s">
        <v>8536</v>
      </c>
    </row>
    <row r="810" spans="1:2">
      <c r="A810" s="35" t="s">
        <v>9345</v>
      </c>
      <c r="B810" s="36" t="s">
        <v>8536</v>
      </c>
    </row>
    <row r="811" spans="1:2">
      <c r="A811" s="35" t="s">
        <v>9346</v>
      </c>
      <c r="B811" s="36" t="s">
        <v>8536</v>
      </c>
    </row>
    <row r="812" spans="1:2">
      <c r="A812" s="35" t="s">
        <v>9347</v>
      </c>
      <c r="B812" s="36" t="s">
        <v>8536</v>
      </c>
    </row>
    <row r="813" spans="1:2">
      <c r="A813" s="35" t="s">
        <v>9348</v>
      </c>
      <c r="B813" s="36" t="s">
        <v>8536</v>
      </c>
    </row>
    <row r="814" spans="1:2">
      <c r="A814" s="35" t="s">
        <v>9349</v>
      </c>
      <c r="B814" s="36" t="s">
        <v>8536</v>
      </c>
    </row>
    <row r="815" spans="1:2">
      <c r="A815" s="35" t="s">
        <v>9350</v>
      </c>
      <c r="B815" s="36" t="s">
        <v>8536</v>
      </c>
    </row>
    <row r="816" spans="1:2">
      <c r="A816" s="35" t="s">
        <v>9351</v>
      </c>
      <c r="B816" s="36" t="s">
        <v>8536</v>
      </c>
    </row>
    <row r="817" spans="1:2">
      <c r="A817" s="35" t="s">
        <v>9352</v>
      </c>
      <c r="B817" s="36" t="s">
        <v>8536</v>
      </c>
    </row>
    <row r="818" spans="1:2">
      <c r="A818" s="35" t="s">
        <v>9353</v>
      </c>
      <c r="B818" s="36" t="s">
        <v>8536</v>
      </c>
    </row>
    <row r="819" spans="1:2">
      <c r="A819" s="35" t="s">
        <v>9354</v>
      </c>
      <c r="B819" s="36" t="s">
        <v>8536</v>
      </c>
    </row>
    <row r="820" spans="1:2">
      <c r="A820" s="35" t="s">
        <v>9355</v>
      </c>
      <c r="B820" s="36" t="s">
        <v>8536</v>
      </c>
    </row>
    <row r="821" spans="1:2">
      <c r="A821" s="35" t="s">
        <v>9356</v>
      </c>
      <c r="B821" s="36" t="s">
        <v>8536</v>
      </c>
    </row>
    <row r="822" spans="1:2">
      <c r="A822" s="35" t="s">
        <v>9357</v>
      </c>
      <c r="B822" s="36" t="s">
        <v>8536</v>
      </c>
    </row>
    <row r="823" spans="1:2">
      <c r="A823" s="35" t="s">
        <v>9358</v>
      </c>
      <c r="B823" s="36" t="s">
        <v>8536</v>
      </c>
    </row>
    <row r="824" spans="1:2">
      <c r="A824" s="35" t="s">
        <v>9359</v>
      </c>
      <c r="B824" s="36" t="s">
        <v>8536</v>
      </c>
    </row>
    <row r="825" spans="1:2">
      <c r="A825" s="35" t="s">
        <v>9360</v>
      </c>
      <c r="B825" s="36" t="s">
        <v>8536</v>
      </c>
    </row>
    <row r="826" spans="1:2">
      <c r="A826" s="35" t="s">
        <v>9361</v>
      </c>
      <c r="B826" s="36" t="s">
        <v>8536</v>
      </c>
    </row>
    <row r="827" spans="1:2">
      <c r="A827" s="35" t="s">
        <v>9362</v>
      </c>
      <c r="B827" s="36" t="s">
        <v>8536</v>
      </c>
    </row>
    <row r="828" spans="1:2">
      <c r="A828" s="35" t="s">
        <v>9363</v>
      </c>
      <c r="B828" s="36" t="s">
        <v>8536</v>
      </c>
    </row>
    <row r="829" spans="1:2">
      <c r="A829" s="35" t="s">
        <v>9364</v>
      </c>
      <c r="B829" s="36" t="s">
        <v>8536</v>
      </c>
    </row>
    <row r="830" spans="1:2">
      <c r="A830" s="35" t="s">
        <v>9365</v>
      </c>
      <c r="B830" s="36" t="s">
        <v>8536</v>
      </c>
    </row>
    <row r="831" spans="1:2">
      <c r="A831" s="35" t="s">
        <v>9366</v>
      </c>
      <c r="B831" s="36" t="s">
        <v>8536</v>
      </c>
    </row>
    <row r="832" spans="1:2">
      <c r="A832" s="35" t="s">
        <v>9367</v>
      </c>
      <c r="B832" s="36" t="s">
        <v>8536</v>
      </c>
    </row>
    <row r="833" spans="1:2">
      <c r="A833" s="35" t="s">
        <v>9368</v>
      </c>
      <c r="B833" s="36" t="s">
        <v>8536</v>
      </c>
    </row>
    <row r="834" spans="1:2">
      <c r="A834" s="35" t="s">
        <v>9369</v>
      </c>
      <c r="B834" s="36" t="s">
        <v>8536</v>
      </c>
    </row>
    <row r="835" spans="1:2">
      <c r="A835" s="35" t="s">
        <v>9370</v>
      </c>
      <c r="B835" s="36" t="s">
        <v>8536</v>
      </c>
    </row>
    <row r="836" spans="1:2">
      <c r="A836" s="35" t="s">
        <v>9371</v>
      </c>
      <c r="B836" s="36" t="s">
        <v>8536</v>
      </c>
    </row>
    <row r="837" spans="1:2">
      <c r="A837" s="35" t="s">
        <v>9372</v>
      </c>
      <c r="B837" s="36" t="s">
        <v>8536</v>
      </c>
    </row>
    <row r="838" spans="1:2">
      <c r="A838" s="35" t="s">
        <v>9373</v>
      </c>
      <c r="B838" s="36" t="s">
        <v>8536</v>
      </c>
    </row>
    <row r="839" spans="1:2">
      <c r="A839" s="35" t="s">
        <v>9374</v>
      </c>
      <c r="B839" s="36" t="s">
        <v>8536</v>
      </c>
    </row>
    <row r="840" spans="1:2">
      <c r="A840" s="35" t="s">
        <v>9375</v>
      </c>
      <c r="B840" s="36" t="s">
        <v>8536</v>
      </c>
    </row>
    <row r="841" spans="1:2">
      <c r="A841" s="35" t="s">
        <v>9376</v>
      </c>
      <c r="B841" s="36" t="s">
        <v>8536</v>
      </c>
    </row>
    <row r="842" spans="1:2">
      <c r="A842" s="35" t="s">
        <v>9377</v>
      </c>
      <c r="B842" s="36" t="s">
        <v>8536</v>
      </c>
    </row>
    <row r="843" spans="1:2">
      <c r="A843" s="35" t="s">
        <v>9378</v>
      </c>
      <c r="B843" s="36" t="s">
        <v>8536</v>
      </c>
    </row>
    <row r="844" spans="1:2">
      <c r="A844" s="35" t="s">
        <v>9379</v>
      </c>
      <c r="B844" s="36" t="s">
        <v>8536</v>
      </c>
    </row>
    <row r="845" spans="1:2">
      <c r="A845" s="35" t="s">
        <v>9380</v>
      </c>
      <c r="B845" s="36" t="s">
        <v>8536</v>
      </c>
    </row>
    <row r="846" spans="1:2">
      <c r="A846" s="35" t="s">
        <v>9381</v>
      </c>
      <c r="B846" s="35" t="s">
        <v>8536</v>
      </c>
    </row>
    <row r="847" spans="1:2">
      <c r="A847" s="35" t="s">
        <v>9382</v>
      </c>
      <c r="B847" s="36" t="s">
        <v>8536</v>
      </c>
    </row>
    <row r="848" spans="1:2">
      <c r="A848" s="35" t="s">
        <v>9383</v>
      </c>
      <c r="B848" s="36" t="s">
        <v>8536</v>
      </c>
    </row>
    <row r="849" spans="1:2">
      <c r="A849" s="35" t="s">
        <v>9384</v>
      </c>
      <c r="B849" s="36" t="s">
        <v>8536</v>
      </c>
    </row>
    <row r="850" spans="1:2">
      <c r="A850" s="35" t="s">
        <v>9385</v>
      </c>
      <c r="B850" s="36" t="s">
        <v>8536</v>
      </c>
    </row>
    <row r="851" spans="1:2">
      <c r="A851" s="35" t="s">
        <v>9386</v>
      </c>
      <c r="B851" s="36" t="s">
        <v>8536</v>
      </c>
    </row>
    <row r="852" spans="1:2">
      <c r="A852" s="35" t="s">
        <v>9387</v>
      </c>
      <c r="B852" s="36" t="s">
        <v>8536</v>
      </c>
    </row>
    <row r="853" spans="1:2">
      <c r="A853" s="35" t="s">
        <v>9388</v>
      </c>
      <c r="B853" s="36" t="s">
        <v>8536</v>
      </c>
    </row>
    <row r="854" spans="1:2">
      <c r="A854" s="35" t="s">
        <v>9389</v>
      </c>
      <c r="B854" s="36" t="s">
        <v>8536</v>
      </c>
    </row>
    <row r="855" spans="1:2">
      <c r="A855" s="35" t="s">
        <v>9390</v>
      </c>
      <c r="B855" s="36" t="s">
        <v>8536</v>
      </c>
    </row>
    <row r="856" spans="1:2">
      <c r="A856" s="35" t="s">
        <v>9391</v>
      </c>
      <c r="B856" s="36" t="s">
        <v>8536</v>
      </c>
    </row>
    <row r="857" spans="1:2">
      <c r="A857" s="37" t="s">
        <v>9392</v>
      </c>
      <c r="B857" s="36" t="s">
        <v>8536</v>
      </c>
    </row>
    <row r="858" spans="1:2">
      <c r="A858" s="35" t="s">
        <v>9393</v>
      </c>
      <c r="B858" s="36" t="s">
        <v>8536</v>
      </c>
    </row>
    <row r="859" spans="1:2">
      <c r="A859" s="35" t="s">
        <v>9394</v>
      </c>
      <c r="B859" s="36" t="s">
        <v>8536</v>
      </c>
    </row>
    <row r="860" spans="1:2">
      <c r="A860" s="36" t="s">
        <v>9395</v>
      </c>
      <c r="B860" s="36" t="s">
        <v>8536</v>
      </c>
    </row>
    <row r="861" spans="1:2">
      <c r="A861" s="35" t="s">
        <v>9396</v>
      </c>
      <c r="B861" s="36" t="s">
        <v>8536</v>
      </c>
    </row>
    <row r="862" spans="1:2">
      <c r="A862" s="35" t="s">
        <v>9397</v>
      </c>
      <c r="B862" s="36" t="s">
        <v>8536</v>
      </c>
    </row>
    <row r="863" spans="1:2">
      <c r="A863" s="35" t="s">
        <v>9398</v>
      </c>
      <c r="B863" s="36" t="s">
        <v>8536</v>
      </c>
    </row>
    <row r="864" spans="1:2">
      <c r="A864" s="35" t="s">
        <v>9399</v>
      </c>
      <c r="B864" s="36" t="s">
        <v>8536</v>
      </c>
    </row>
    <row r="865" spans="1:2">
      <c r="A865" s="35" t="s">
        <v>9400</v>
      </c>
      <c r="B865" s="36" t="s">
        <v>8536</v>
      </c>
    </row>
    <row r="866" spans="1:2">
      <c r="A866" s="35" t="s">
        <v>9401</v>
      </c>
      <c r="B866" s="36" t="s">
        <v>8536</v>
      </c>
    </row>
    <row r="867" spans="1:2">
      <c r="A867" s="35" t="s">
        <v>9402</v>
      </c>
      <c r="B867" s="36" t="s">
        <v>8536</v>
      </c>
    </row>
    <row r="868" spans="1:2">
      <c r="A868" s="35" t="s">
        <v>9403</v>
      </c>
      <c r="B868" s="36" t="s">
        <v>8536</v>
      </c>
    </row>
    <row r="869" spans="1:2">
      <c r="A869" s="35" t="s">
        <v>9404</v>
      </c>
      <c r="B869" s="36" t="s">
        <v>8536</v>
      </c>
    </row>
    <row r="870" spans="1:2">
      <c r="A870" s="35" t="s">
        <v>9405</v>
      </c>
      <c r="B870" s="36" t="s">
        <v>8536</v>
      </c>
    </row>
    <row r="871" spans="1:2">
      <c r="A871" s="35" t="s">
        <v>9406</v>
      </c>
      <c r="B871" s="36" t="s">
        <v>8536</v>
      </c>
    </row>
    <row r="872" spans="1:2">
      <c r="A872" s="35" t="s">
        <v>9407</v>
      </c>
      <c r="B872" s="36" t="s">
        <v>8536</v>
      </c>
    </row>
    <row r="873" spans="1:2">
      <c r="A873" s="35" t="s">
        <v>9408</v>
      </c>
      <c r="B873" s="36" t="s">
        <v>8536</v>
      </c>
    </row>
    <row r="874" spans="1:2">
      <c r="A874" s="35" t="s">
        <v>9409</v>
      </c>
      <c r="B874" s="36" t="s">
        <v>8536</v>
      </c>
    </row>
    <row r="875" spans="1:2">
      <c r="A875" s="35" t="s">
        <v>9410</v>
      </c>
      <c r="B875" s="36" t="s">
        <v>8536</v>
      </c>
    </row>
    <row r="876" spans="1:2">
      <c r="A876" s="35" t="s">
        <v>9411</v>
      </c>
      <c r="B876" s="36" t="s">
        <v>8536</v>
      </c>
    </row>
    <row r="877" spans="1:2">
      <c r="A877" s="35" t="s">
        <v>9412</v>
      </c>
      <c r="B877" s="36" t="s">
        <v>8536</v>
      </c>
    </row>
    <row r="878" spans="1:2">
      <c r="A878" s="35" t="s">
        <v>9413</v>
      </c>
      <c r="B878" s="35" t="s">
        <v>8536</v>
      </c>
    </row>
    <row r="879" spans="1:2">
      <c r="A879" s="35" t="s">
        <v>9414</v>
      </c>
      <c r="B879" s="36" t="s">
        <v>8536</v>
      </c>
    </row>
    <row r="880" spans="1:2">
      <c r="A880" s="35" t="s">
        <v>9415</v>
      </c>
      <c r="B880" s="36" t="s">
        <v>8536</v>
      </c>
    </row>
    <row r="881" spans="1:2">
      <c r="A881" s="35" t="s">
        <v>9416</v>
      </c>
      <c r="B881" s="36" t="s">
        <v>8536</v>
      </c>
    </row>
    <row r="882" spans="1:2">
      <c r="A882" s="35" t="s">
        <v>9417</v>
      </c>
      <c r="B882" s="36" t="s">
        <v>8536</v>
      </c>
    </row>
    <row r="883" spans="1:2">
      <c r="A883" s="35" t="s">
        <v>9418</v>
      </c>
      <c r="B883" s="36" t="s">
        <v>8536</v>
      </c>
    </row>
    <row r="884" spans="1:2">
      <c r="A884" s="35" t="s">
        <v>9419</v>
      </c>
      <c r="B884" s="36" t="s">
        <v>8536</v>
      </c>
    </row>
    <row r="885" spans="1:2">
      <c r="A885" s="35" t="s">
        <v>9420</v>
      </c>
      <c r="B885" s="36" t="s">
        <v>8536</v>
      </c>
    </row>
    <row r="886" spans="1:2">
      <c r="A886" s="35" t="s">
        <v>9421</v>
      </c>
      <c r="B886" s="36" t="s">
        <v>8536</v>
      </c>
    </row>
    <row r="887" spans="1:2">
      <c r="A887" s="35" t="s">
        <v>9422</v>
      </c>
      <c r="B887" s="36" t="s">
        <v>8536</v>
      </c>
    </row>
    <row r="888" spans="1:2">
      <c r="A888" s="35" t="s">
        <v>9423</v>
      </c>
      <c r="B888" s="36" t="s">
        <v>8536</v>
      </c>
    </row>
    <row r="889" spans="1:2">
      <c r="A889" s="35" t="s">
        <v>9424</v>
      </c>
      <c r="B889" s="36" t="s">
        <v>8588</v>
      </c>
    </row>
    <row r="890" spans="1:2">
      <c r="A890" s="35" t="s">
        <v>9425</v>
      </c>
      <c r="B890" s="36" t="s">
        <v>8588</v>
      </c>
    </row>
    <row r="891" spans="1:2">
      <c r="A891" s="35" t="s">
        <v>9426</v>
      </c>
      <c r="B891" s="36" t="s">
        <v>8588</v>
      </c>
    </row>
    <row r="892" spans="1:2">
      <c r="A892" s="35" t="s">
        <v>9427</v>
      </c>
      <c r="B892" s="36" t="s">
        <v>8588</v>
      </c>
    </row>
    <row r="893" spans="1:2">
      <c r="A893" s="35" t="s">
        <v>9428</v>
      </c>
      <c r="B893" s="36" t="s">
        <v>8588</v>
      </c>
    </row>
    <row r="894" spans="1:2">
      <c r="A894" s="35" t="s">
        <v>9429</v>
      </c>
      <c r="B894" s="36" t="s">
        <v>8588</v>
      </c>
    </row>
    <row r="895" spans="1:2">
      <c r="A895" s="35" t="s">
        <v>9430</v>
      </c>
      <c r="B895" s="36" t="s">
        <v>8588</v>
      </c>
    </row>
    <row r="896" spans="1:2">
      <c r="A896" s="35" t="s">
        <v>9431</v>
      </c>
      <c r="B896" s="36" t="s">
        <v>8588</v>
      </c>
    </row>
    <row r="897" spans="1:2">
      <c r="A897" s="35" t="s">
        <v>9432</v>
      </c>
      <c r="B897" s="36" t="s">
        <v>8588</v>
      </c>
    </row>
    <row r="898" spans="1:2">
      <c r="A898" s="35" t="s">
        <v>9433</v>
      </c>
      <c r="B898" s="36" t="s">
        <v>8588</v>
      </c>
    </row>
    <row r="899" spans="1:2">
      <c r="A899" s="35" t="s">
        <v>9434</v>
      </c>
      <c r="B899" s="36" t="s">
        <v>8588</v>
      </c>
    </row>
    <row r="900" spans="1:2">
      <c r="A900" s="35" t="s">
        <v>9435</v>
      </c>
      <c r="B900" s="36" t="s">
        <v>8588</v>
      </c>
    </row>
    <row r="901" spans="1:2">
      <c r="A901" s="35" t="s">
        <v>9436</v>
      </c>
      <c r="B901" s="36" t="s">
        <v>8588</v>
      </c>
    </row>
    <row r="902" spans="1:2">
      <c r="A902" s="35" t="s">
        <v>9437</v>
      </c>
      <c r="B902" s="36" t="s">
        <v>8588</v>
      </c>
    </row>
    <row r="903" spans="1:2">
      <c r="A903" s="35" t="s">
        <v>9438</v>
      </c>
      <c r="B903" s="36" t="s">
        <v>8588</v>
      </c>
    </row>
    <row r="904" spans="1:2">
      <c r="A904" s="35" t="s">
        <v>9439</v>
      </c>
      <c r="B904" s="36" t="s">
        <v>8588</v>
      </c>
    </row>
    <row r="905" spans="1:2">
      <c r="A905" s="35" t="s">
        <v>9440</v>
      </c>
      <c r="B905" s="36" t="s">
        <v>8588</v>
      </c>
    </row>
    <row r="906" spans="1:2">
      <c r="A906" s="35" t="s">
        <v>9441</v>
      </c>
      <c r="B906" s="36" t="s">
        <v>8588</v>
      </c>
    </row>
    <row r="907" spans="1:2">
      <c r="A907" s="35" t="s">
        <v>9442</v>
      </c>
      <c r="B907" s="36" t="s">
        <v>8588</v>
      </c>
    </row>
    <row r="908" spans="1:2">
      <c r="A908" s="35" t="s">
        <v>9443</v>
      </c>
      <c r="B908" s="36" t="s">
        <v>8588</v>
      </c>
    </row>
    <row r="909" spans="1:2">
      <c r="A909" s="35" t="s">
        <v>9444</v>
      </c>
      <c r="B909" s="36" t="s">
        <v>8588</v>
      </c>
    </row>
    <row r="910" spans="1:2">
      <c r="A910" s="35" t="s">
        <v>9445</v>
      </c>
      <c r="B910" s="36" t="s">
        <v>8588</v>
      </c>
    </row>
    <row r="911" spans="1:2">
      <c r="A911" s="35" t="s">
        <v>9446</v>
      </c>
      <c r="B911" s="36" t="s">
        <v>8588</v>
      </c>
    </row>
    <row r="912" spans="1:2">
      <c r="A912" s="35" t="s">
        <v>9447</v>
      </c>
      <c r="B912" s="36" t="s">
        <v>8588</v>
      </c>
    </row>
    <row r="913" spans="1:2">
      <c r="A913" s="35" t="s">
        <v>9448</v>
      </c>
      <c r="B913" s="36" t="s">
        <v>8588</v>
      </c>
    </row>
    <row r="914" spans="1:2">
      <c r="A914" s="35" t="s">
        <v>9449</v>
      </c>
      <c r="B914" s="36" t="s">
        <v>8588</v>
      </c>
    </row>
    <row r="915" spans="1:2">
      <c r="A915" s="35" t="s">
        <v>9450</v>
      </c>
      <c r="B915" s="36" t="s">
        <v>8588</v>
      </c>
    </row>
    <row r="916" spans="1:2">
      <c r="A916" s="35" t="s">
        <v>9451</v>
      </c>
      <c r="B916" s="36" t="s">
        <v>8588</v>
      </c>
    </row>
    <row r="917" spans="1:2">
      <c r="A917" s="35" t="s">
        <v>9452</v>
      </c>
      <c r="B917" s="36" t="s">
        <v>8588</v>
      </c>
    </row>
    <row r="918" spans="1:2">
      <c r="A918" s="35" t="s">
        <v>9453</v>
      </c>
      <c r="B918" s="36" t="s">
        <v>8588</v>
      </c>
    </row>
    <row r="919" spans="1:2">
      <c r="A919" s="35" t="s">
        <v>9454</v>
      </c>
      <c r="B919" s="36" t="s">
        <v>8588</v>
      </c>
    </row>
    <row r="920" spans="1:2">
      <c r="A920" s="35" t="s">
        <v>9455</v>
      </c>
      <c r="B920" s="36" t="s">
        <v>8588</v>
      </c>
    </row>
    <row r="921" spans="1:2">
      <c r="A921" s="35" t="s">
        <v>9456</v>
      </c>
      <c r="B921" s="36" t="s">
        <v>8588</v>
      </c>
    </row>
    <row r="922" spans="1:2">
      <c r="A922" s="35" t="s">
        <v>9457</v>
      </c>
      <c r="B922" s="36" t="s">
        <v>8588</v>
      </c>
    </row>
    <row r="923" spans="1:2">
      <c r="A923" s="35" t="s">
        <v>9458</v>
      </c>
      <c r="B923" s="36" t="s">
        <v>8588</v>
      </c>
    </row>
    <row r="924" spans="1:2">
      <c r="A924" s="35" t="s">
        <v>9459</v>
      </c>
      <c r="B924" s="36" t="s">
        <v>8588</v>
      </c>
    </row>
    <row r="925" spans="1:2">
      <c r="A925" s="35" t="s">
        <v>9460</v>
      </c>
      <c r="B925" s="36" t="s">
        <v>8588</v>
      </c>
    </row>
    <row r="926" spans="1:2">
      <c r="A926" s="35" t="s">
        <v>9461</v>
      </c>
      <c r="B926" s="36" t="s">
        <v>8588</v>
      </c>
    </row>
    <row r="927" spans="1:2">
      <c r="A927" s="35" t="s">
        <v>9462</v>
      </c>
      <c r="B927" s="36" t="s">
        <v>8588</v>
      </c>
    </row>
    <row r="928" spans="1:2">
      <c r="A928" s="35" t="s">
        <v>9463</v>
      </c>
      <c r="B928" s="36" t="s">
        <v>8588</v>
      </c>
    </row>
    <row r="929" spans="1:2">
      <c r="A929" s="35" t="s">
        <v>9464</v>
      </c>
      <c r="B929" s="36" t="s">
        <v>8588</v>
      </c>
    </row>
    <row r="930" spans="1:2">
      <c r="A930" s="35" t="s">
        <v>9465</v>
      </c>
      <c r="B930" s="36" t="s">
        <v>8588</v>
      </c>
    </row>
    <row r="931" spans="1:2">
      <c r="A931" s="35" t="s">
        <v>9466</v>
      </c>
      <c r="B931" s="36" t="s">
        <v>8588</v>
      </c>
    </row>
    <row r="932" spans="1:2">
      <c r="A932" s="35" t="s">
        <v>9467</v>
      </c>
      <c r="B932" s="36" t="s">
        <v>8588</v>
      </c>
    </row>
    <row r="933" spans="1:2">
      <c r="A933" s="35" t="s">
        <v>9468</v>
      </c>
      <c r="B933" s="36" t="s">
        <v>8588</v>
      </c>
    </row>
    <row r="934" spans="1:2">
      <c r="A934" s="35" t="s">
        <v>9469</v>
      </c>
      <c r="B934" s="36" t="s">
        <v>8588</v>
      </c>
    </row>
    <row r="935" spans="1:2">
      <c r="A935" s="35" t="s">
        <v>9470</v>
      </c>
      <c r="B935" s="36" t="s">
        <v>8588</v>
      </c>
    </row>
    <row r="936" spans="1:2">
      <c r="A936" s="35" t="s">
        <v>9471</v>
      </c>
      <c r="B936" s="36" t="s">
        <v>8588</v>
      </c>
    </row>
    <row r="937" spans="1:2">
      <c r="A937" s="35" t="s">
        <v>9472</v>
      </c>
      <c r="B937" s="36" t="s">
        <v>8588</v>
      </c>
    </row>
    <row r="938" spans="1:2">
      <c r="A938" s="35" t="s">
        <v>9473</v>
      </c>
      <c r="B938" s="36" t="s">
        <v>8588</v>
      </c>
    </row>
    <row r="939" spans="1:2">
      <c r="A939" s="35" t="s">
        <v>9474</v>
      </c>
      <c r="B939" s="36" t="s">
        <v>8588</v>
      </c>
    </row>
    <row r="940" spans="1:2">
      <c r="A940" s="35" t="s">
        <v>9475</v>
      </c>
      <c r="B940" s="36" t="s">
        <v>8588</v>
      </c>
    </row>
    <row r="941" spans="1:2">
      <c r="A941" s="35" t="s">
        <v>9476</v>
      </c>
      <c r="B941" s="36" t="s">
        <v>8588</v>
      </c>
    </row>
    <row r="942" spans="1:2">
      <c r="A942" s="35" t="s">
        <v>9477</v>
      </c>
      <c r="B942" s="36" t="s">
        <v>8588</v>
      </c>
    </row>
    <row r="943" spans="1:2">
      <c r="A943" s="35" t="s">
        <v>9478</v>
      </c>
      <c r="B943" s="36" t="s">
        <v>8588</v>
      </c>
    </row>
    <row r="944" spans="1:2">
      <c r="A944" s="35" t="s">
        <v>9479</v>
      </c>
      <c r="B944" s="36" t="s">
        <v>8588</v>
      </c>
    </row>
    <row r="945" spans="1:2">
      <c r="A945" s="35" t="s">
        <v>9480</v>
      </c>
      <c r="B945" s="36" t="s">
        <v>8588</v>
      </c>
    </row>
    <row r="946" spans="1:2">
      <c r="A946" s="35" t="s">
        <v>9481</v>
      </c>
      <c r="B946" s="36" t="s">
        <v>8588</v>
      </c>
    </row>
    <row r="947" spans="1:2">
      <c r="A947" s="35" t="s">
        <v>9482</v>
      </c>
      <c r="B947" s="36" t="s">
        <v>8588</v>
      </c>
    </row>
    <row r="948" spans="1:2">
      <c r="A948" s="35" t="s">
        <v>9483</v>
      </c>
      <c r="B948" s="36" t="s">
        <v>8588</v>
      </c>
    </row>
    <row r="949" spans="1:2">
      <c r="A949" s="35" t="s">
        <v>9484</v>
      </c>
      <c r="B949" s="36" t="s">
        <v>8588</v>
      </c>
    </row>
    <row r="950" spans="1:2">
      <c r="A950" s="35" t="s">
        <v>9485</v>
      </c>
      <c r="B950" s="36" t="s">
        <v>8588</v>
      </c>
    </row>
    <row r="951" spans="1:2">
      <c r="A951" s="35" t="s">
        <v>9486</v>
      </c>
      <c r="B951" s="36" t="s">
        <v>8588</v>
      </c>
    </row>
    <row r="952" spans="1:2">
      <c r="A952" s="35" t="s">
        <v>9487</v>
      </c>
      <c r="B952" s="36" t="s">
        <v>8588</v>
      </c>
    </row>
    <row r="953" spans="1:2">
      <c r="A953" s="35" t="s">
        <v>9488</v>
      </c>
      <c r="B953" s="36" t="s">
        <v>8588</v>
      </c>
    </row>
    <row r="954" spans="1:2">
      <c r="A954" s="35" t="s">
        <v>9489</v>
      </c>
      <c r="B954" s="36" t="s">
        <v>8588</v>
      </c>
    </row>
    <row r="955" spans="1:2">
      <c r="A955" s="35" t="s">
        <v>9490</v>
      </c>
      <c r="B955" s="36" t="s">
        <v>8588</v>
      </c>
    </row>
    <row r="956" spans="1:2">
      <c r="A956" s="35" t="s">
        <v>9491</v>
      </c>
      <c r="B956" s="36" t="s">
        <v>8588</v>
      </c>
    </row>
    <row r="957" spans="1:2">
      <c r="A957" s="35" t="s">
        <v>9492</v>
      </c>
      <c r="B957" s="36" t="s">
        <v>8588</v>
      </c>
    </row>
    <row r="958" spans="1:2">
      <c r="A958" s="35" t="s">
        <v>9493</v>
      </c>
      <c r="B958" s="36" t="s">
        <v>8588</v>
      </c>
    </row>
    <row r="959" spans="1:2">
      <c r="A959" s="35" t="s">
        <v>9494</v>
      </c>
      <c r="B959" s="36" t="s">
        <v>8588</v>
      </c>
    </row>
    <row r="960" spans="1:2">
      <c r="A960" s="35" t="s">
        <v>9495</v>
      </c>
      <c r="B960" s="36" t="s">
        <v>8588</v>
      </c>
    </row>
    <row r="961" spans="1:2">
      <c r="A961" s="35" t="s">
        <v>9496</v>
      </c>
      <c r="B961" s="36" t="s">
        <v>8588</v>
      </c>
    </row>
    <row r="962" spans="1:2">
      <c r="A962" s="35" t="s">
        <v>9497</v>
      </c>
      <c r="B962" s="36" t="s">
        <v>8588</v>
      </c>
    </row>
    <row r="963" spans="1:2">
      <c r="A963" s="35" t="s">
        <v>9498</v>
      </c>
      <c r="B963" s="36" t="s">
        <v>8588</v>
      </c>
    </row>
    <row r="964" spans="1:2">
      <c r="A964" s="35" t="s">
        <v>9499</v>
      </c>
      <c r="B964" s="36" t="s">
        <v>8588</v>
      </c>
    </row>
    <row r="965" spans="1:2">
      <c r="A965" s="35" t="s">
        <v>9500</v>
      </c>
      <c r="B965" s="36" t="s">
        <v>8588</v>
      </c>
    </row>
    <row r="966" spans="1:2">
      <c r="A966" s="35" t="s">
        <v>9501</v>
      </c>
      <c r="B966" s="36" t="s">
        <v>8588</v>
      </c>
    </row>
    <row r="967" spans="1:2">
      <c r="A967" s="35" t="s">
        <v>9502</v>
      </c>
      <c r="B967" s="36" t="s">
        <v>8588</v>
      </c>
    </row>
    <row r="968" spans="1:2">
      <c r="A968" s="35" t="s">
        <v>9503</v>
      </c>
      <c r="B968" s="36" t="s">
        <v>8588</v>
      </c>
    </row>
    <row r="969" spans="1:2">
      <c r="A969" s="35" t="s">
        <v>9504</v>
      </c>
      <c r="B969" s="36" t="s">
        <v>8588</v>
      </c>
    </row>
    <row r="970" spans="1:2">
      <c r="A970" s="35" t="s">
        <v>9505</v>
      </c>
      <c r="B970" s="36" t="s">
        <v>8588</v>
      </c>
    </row>
    <row r="971" spans="1:2">
      <c r="A971" s="35" t="s">
        <v>9506</v>
      </c>
      <c r="B971" s="36" t="s">
        <v>8588</v>
      </c>
    </row>
    <row r="972" spans="1:2">
      <c r="A972" s="35" t="s">
        <v>9507</v>
      </c>
      <c r="B972" s="36" t="s">
        <v>8588</v>
      </c>
    </row>
    <row r="973" spans="1:2">
      <c r="A973" s="35" t="s">
        <v>9508</v>
      </c>
      <c r="B973" s="36" t="s">
        <v>8588</v>
      </c>
    </row>
    <row r="974" spans="1:2">
      <c r="A974" s="35" t="s">
        <v>9509</v>
      </c>
      <c r="B974" s="36" t="s">
        <v>8588</v>
      </c>
    </row>
    <row r="975" spans="1:2">
      <c r="A975" s="35" t="s">
        <v>9510</v>
      </c>
      <c r="B975" s="36" t="s">
        <v>8588</v>
      </c>
    </row>
    <row r="976" spans="1:2">
      <c r="A976" s="35" t="s">
        <v>9511</v>
      </c>
      <c r="B976" s="36" t="s">
        <v>8588</v>
      </c>
    </row>
    <row r="977" spans="1:2">
      <c r="A977" s="35" t="s">
        <v>9512</v>
      </c>
      <c r="B977" s="36" t="s">
        <v>8588</v>
      </c>
    </row>
    <row r="978" spans="1:2">
      <c r="A978" s="35" t="s">
        <v>9513</v>
      </c>
      <c r="B978" s="36" t="s">
        <v>8588</v>
      </c>
    </row>
    <row r="979" spans="1:2">
      <c r="A979" s="35" t="s">
        <v>9514</v>
      </c>
      <c r="B979" s="36" t="s">
        <v>8588</v>
      </c>
    </row>
    <row r="980" spans="1:2">
      <c r="A980" s="35" t="s">
        <v>9515</v>
      </c>
      <c r="B980" s="36" t="s">
        <v>8588</v>
      </c>
    </row>
    <row r="981" spans="1:2">
      <c r="A981" s="35" t="s">
        <v>9516</v>
      </c>
      <c r="B981" s="36" t="s">
        <v>8588</v>
      </c>
    </row>
    <row r="982" spans="1:2">
      <c r="A982" s="35" t="s">
        <v>9517</v>
      </c>
      <c r="B982" s="36" t="s">
        <v>8588</v>
      </c>
    </row>
    <row r="983" spans="1:2">
      <c r="A983" s="35" t="s">
        <v>9518</v>
      </c>
      <c r="B983" s="36" t="s">
        <v>8588</v>
      </c>
    </row>
    <row r="984" spans="1:2">
      <c r="A984" s="35" t="s">
        <v>9519</v>
      </c>
      <c r="B984" s="36" t="s">
        <v>8588</v>
      </c>
    </row>
    <row r="985" spans="1:2">
      <c r="A985" s="35" t="s">
        <v>9520</v>
      </c>
      <c r="B985" s="36" t="s">
        <v>8588</v>
      </c>
    </row>
    <row r="986" spans="1:2">
      <c r="A986" s="35" t="s">
        <v>9521</v>
      </c>
      <c r="B986" s="36" t="s">
        <v>8588</v>
      </c>
    </row>
    <row r="987" spans="1:2">
      <c r="A987" s="35" t="s">
        <v>9522</v>
      </c>
      <c r="B987" s="36" t="s">
        <v>8588</v>
      </c>
    </row>
    <row r="988" spans="1:2">
      <c r="A988" s="35" t="s">
        <v>9523</v>
      </c>
      <c r="B988" s="36" t="s">
        <v>8588</v>
      </c>
    </row>
    <row r="989" spans="1:2">
      <c r="A989" s="35" t="s">
        <v>9524</v>
      </c>
      <c r="B989" s="36" t="s">
        <v>8588</v>
      </c>
    </row>
    <row r="990" spans="1:2">
      <c r="A990" s="35" t="s">
        <v>9525</v>
      </c>
      <c r="B990" s="36" t="s">
        <v>8588</v>
      </c>
    </row>
    <row r="991" spans="1:2">
      <c r="A991" s="35" t="s">
        <v>9526</v>
      </c>
      <c r="B991" s="36" t="s">
        <v>8588</v>
      </c>
    </row>
    <row r="992" spans="1:2">
      <c r="A992" s="35" t="s">
        <v>9527</v>
      </c>
      <c r="B992" s="36" t="s">
        <v>8588</v>
      </c>
    </row>
    <row r="993" spans="1:2">
      <c r="A993" s="35" t="s">
        <v>9528</v>
      </c>
      <c r="B993" s="36" t="s">
        <v>8588</v>
      </c>
    </row>
    <row r="994" spans="1:2">
      <c r="A994" s="35" t="s">
        <v>9529</v>
      </c>
      <c r="B994" s="36" t="s">
        <v>8588</v>
      </c>
    </row>
    <row r="995" spans="1:2">
      <c r="A995" s="35" t="s">
        <v>9530</v>
      </c>
      <c r="B995" s="36" t="s">
        <v>8588</v>
      </c>
    </row>
    <row r="996" spans="1:2">
      <c r="A996" s="35" t="s">
        <v>9531</v>
      </c>
      <c r="B996" s="36" t="s">
        <v>8588</v>
      </c>
    </row>
    <row r="997" spans="1:2">
      <c r="A997" s="35" t="s">
        <v>9532</v>
      </c>
      <c r="B997" s="36" t="s">
        <v>8588</v>
      </c>
    </row>
    <row r="998" spans="1:2">
      <c r="A998" s="35" t="s">
        <v>9533</v>
      </c>
      <c r="B998" s="36" t="s">
        <v>8588</v>
      </c>
    </row>
    <row r="999" spans="1:2">
      <c r="A999" s="35" t="s">
        <v>9534</v>
      </c>
      <c r="B999" s="36" t="s">
        <v>8588</v>
      </c>
    </row>
    <row r="1000" spans="1:2">
      <c r="A1000" s="35" t="s">
        <v>9535</v>
      </c>
      <c r="B1000" s="36" t="s">
        <v>8588</v>
      </c>
    </row>
    <row r="1001" spans="1:2">
      <c r="A1001" s="35" t="s">
        <v>9536</v>
      </c>
      <c r="B1001" s="36" t="s">
        <v>8588</v>
      </c>
    </row>
    <row r="1002" spans="1:2">
      <c r="A1002" s="35" t="s">
        <v>9537</v>
      </c>
      <c r="B1002" s="36" t="s">
        <v>8588</v>
      </c>
    </row>
    <row r="1003" spans="1:2">
      <c r="A1003" s="35" t="s">
        <v>9538</v>
      </c>
      <c r="B1003" s="36" t="s">
        <v>8588</v>
      </c>
    </row>
    <row r="1004" spans="1:2">
      <c r="A1004" s="35" t="s">
        <v>9539</v>
      </c>
      <c r="B1004" s="36" t="s">
        <v>8588</v>
      </c>
    </row>
    <row r="1005" spans="1:2">
      <c r="A1005" s="35" t="s">
        <v>9540</v>
      </c>
      <c r="B1005" s="36" t="s">
        <v>8588</v>
      </c>
    </row>
    <row r="1006" spans="1:2">
      <c r="A1006" s="35" t="s">
        <v>9541</v>
      </c>
      <c r="B1006" s="36" t="s">
        <v>8588</v>
      </c>
    </row>
    <row r="1007" spans="1:2">
      <c r="A1007" s="35" t="s">
        <v>9542</v>
      </c>
      <c r="B1007" s="36" t="s">
        <v>8588</v>
      </c>
    </row>
    <row r="1008" spans="1:2">
      <c r="A1008" s="35" t="s">
        <v>9543</v>
      </c>
      <c r="B1008" s="36" t="s">
        <v>8588</v>
      </c>
    </row>
    <row r="1009" spans="1:2">
      <c r="A1009" s="35" t="s">
        <v>9544</v>
      </c>
      <c r="B1009" s="36" t="s">
        <v>8536</v>
      </c>
    </row>
    <row r="1010" spans="1:2">
      <c r="A1010" s="35" t="s">
        <v>9545</v>
      </c>
      <c r="B1010" s="36" t="s">
        <v>8536</v>
      </c>
    </row>
    <row r="1011" spans="1:2">
      <c r="A1011" s="35" t="s">
        <v>9546</v>
      </c>
      <c r="B1011" s="36" t="s">
        <v>8536</v>
      </c>
    </row>
    <row r="1012" spans="1:2">
      <c r="A1012" s="35" t="s">
        <v>9547</v>
      </c>
      <c r="B1012" s="36" t="s">
        <v>8536</v>
      </c>
    </row>
    <row r="1013" spans="1:2">
      <c r="A1013" s="35" t="s">
        <v>9548</v>
      </c>
      <c r="B1013" s="36" t="s">
        <v>8536</v>
      </c>
    </row>
    <row r="1014" spans="1:2">
      <c r="A1014" s="35" t="s">
        <v>9549</v>
      </c>
      <c r="B1014" s="36" t="s">
        <v>8536</v>
      </c>
    </row>
    <row r="1015" spans="1:2">
      <c r="A1015" s="35" t="s">
        <v>9550</v>
      </c>
      <c r="B1015" s="36" t="s">
        <v>8536</v>
      </c>
    </row>
    <row r="1016" spans="1:2">
      <c r="A1016" s="35" t="s">
        <v>9551</v>
      </c>
      <c r="B1016" s="36" t="s">
        <v>8536</v>
      </c>
    </row>
    <row r="1017" spans="1:2">
      <c r="A1017" s="35" t="s">
        <v>9552</v>
      </c>
      <c r="B1017" s="36" t="s">
        <v>8536</v>
      </c>
    </row>
    <row r="1018" spans="1:2">
      <c r="A1018" s="35" t="s">
        <v>9553</v>
      </c>
      <c r="B1018" s="36" t="s">
        <v>8536</v>
      </c>
    </row>
    <row r="1019" spans="1:2">
      <c r="A1019" s="35" t="s">
        <v>9554</v>
      </c>
      <c r="B1019" s="36" t="s">
        <v>8536</v>
      </c>
    </row>
    <row r="1020" spans="1:2">
      <c r="A1020" s="35" t="s">
        <v>9555</v>
      </c>
      <c r="B1020" s="36" t="s">
        <v>8536</v>
      </c>
    </row>
    <row r="1021" spans="1:2">
      <c r="A1021" s="35" t="s">
        <v>9556</v>
      </c>
      <c r="B1021" s="36" t="s">
        <v>8536</v>
      </c>
    </row>
    <row r="1022" spans="1:2">
      <c r="A1022" s="35" t="s">
        <v>9557</v>
      </c>
      <c r="B1022" s="36" t="s">
        <v>8536</v>
      </c>
    </row>
    <row r="1023" spans="1:2">
      <c r="A1023" s="35" t="s">
        <v>9558</v>
      </c>
      <c r="B1023" s="36" t="s">
        <v>8536</v>
      </c>
    </row>
    <row r="1024" spans="1:2">
      <c r="A1024" s="35" t="s">
        <v>9559</v>
      </c>
      <c r="B1024" s="36" t="s">
        <v>8536</v>
      </c>
    </row>
    <row r="1025" spans="1:2">
      <c r="A1025" s="35" t="s">
        <v>9560</v>
      </c>
      <c r="B1025" s="36" t="s">
        <v>8536</v>
      </c>
    </row>
    <row r="1026" spans="1:2">
      <c r="A1026" s="35" t="s">
        <v>9561</v>
      </c>
      <c r="B1026" s="36" t="s">
        <v>8536</v>
      </c>
    </row>
    <row r="1027" spans="1:2">
      <c r="A1027" s="35" t="s">
        <v>9562</v>
      </c>
      <c r="B1027" s="36" t="s">
        <v>8536</v>
      </c>
    </row>
    <row r="1028" spans="1:2">
      <c r="A1028" s="35" t="s">
        <v>9563</v>
      </c>
      <c r="B1028" s="36" t="s">
        <v>8536</v>
      </c>
    </row>
    <row r="1029" spans="1:2">
      <c r="A1029" s="35" t="s">
        <v>9564</v>
      </c>
      <c r="B1029" s="36" t="s">
        <v>8536</v>
      </c>
    </row>
    <row r="1030" spans="1:2">
      <c r="A1030" s="35" t="s">
        <v>9565</v>
      </c>
      <c r="B1030" s="36" t="s">
        <v>8536</v>
      </c>
    </row>
    <row r="1031" spans="1:2">
      <c r="A1031" s="35" t="s">
        <v>9566</v>
      </c>
      <c r="B1031" s="36" t="s">
        <v>8536</v>
      </c>
    </row>
    <row r="1032" spans="1:2">
      <c r="A1032" s="35" t="s">
        <v>9567</v>
      </c>
      <c r="B1032" s="36" t="s">
        <v>8536</v>
      </c>
    </row>
    <row r="1033" spans="1:2">
      <c r="A1033" s="35" t="s">
        <v>9568</v>
      </c>
      <c r="B1033" s="36" t="s">
        <v>8536</v>
      </c>
    </row>
    <row r="1034" spans="1:2">
      <c r="A1034" s="35" t="s">
        <v>9569</v>
      </c>
      <c r="B1034" s="36" t="s">
        <v>8536</v>
      </c>
    </row>
    <row r="1035" spans="1:2">
      <c r="A1035" s="35" t="s">
        <v>9570</v>
      </c>
      <c r="B1035" s="36" t="s">
        <v>8536</v>
      </c>
    </row>
    <row r="1036" spans="1:2">
      <c r="A1036" s="35" t="s">
        <v>9571</v>
      </c>
      <c r="B1036" s="36" t="s">
        <v>8536</v>
      </c>
    </row>
    <row r="1037" spans="1:2">
      <c r="A1037" s="35" t="s">
        <v>9572</v>
      </c>
      <c r="B1037" s="36" t="s">
        <v>8536</v>
      </c>
    </row>
    <row r="1038" spans="1:2">
      <c r="A1038" s="35" t="s">
        <v>9573</v>
      </c>
      <c r="B1038" s="36" t="s">
        <v>8536</v>
      </c>
    </row>
    <row r="1039" spans="1:2">
      <c r="A1039" s="35" t="s">
        <v>9574</v>
      </c>
      <c r="B1039" s="36" t="s">
        <v>8536</v>
      </c>
    </row>
    <row r="1040" spans="1:2">
      <c r="A1040" s="35" t="s">
        <v>9575</v>
      </c>
      <c r="B1040" s="36" t="s">
        <v>8536</v>
      </c>
    </row>
    <row r="1041" spans="1:2">
      <c r="A1041" s="35" t="s">
        <v>9576</v>
      </c>
      <c r="B1041" s="36" t="s">
        <v>8536</v>
      </c>
    </row>
    <row r="1042" spans="1:2">
      <c r="A1042" s="35" t="s">
        <v>9577</v>
      </c>
      <c r="B1042" s="36" t="s">
        <v>8536</v>
      </c>
    </row>
    <row r="1043" spans="1:2">
      <c r="A1043" s="35" t="s">
        <v>9578</v>
      </c>
      <c r="B1043" s="36" t="s">
        <v>8536</v>
      </c>
    </row>
    <row r="1044" spans="1:2">
      <c r="A1044" s="35" t="s">
        <v>9579</v>
      </c>
      <c r="B1044" s="36" t="s">
        <v>8536</v>
      </c>
    </row>
    <row r="1045" spans="1:2">
      <c r="A1045" s="35" t="s">
        <v>9580</v>
      </c>
      <c r="B1045" s="36" t="s">
        <v>8536</v>
      </c>
    </row>
    <row r="1046" spans="1:2">
      <c r="A1046" s="35" t="s">
        <v>9581</v>
      </c>
      <c r="B1046" s="36" t="s">
        <v>8536</v>
      </c>
    </row>
    <row r="1047" spans="1:2">
      <c r="A1047" s="35" t="s">
        <v>9582</v>
      </c>
      <c r="B1047" s="36" t="s">
        <v>8536</v>
      </c>
    </row>
    <row r="1048" spans="1:2">
      <c r="A1048" s="35" t="s">
        <v>9583</v>
      </c>
      <c r="B1048" s="36" t="s">
        <v>8536</v>
      </c>
    </row>
    <row r="1049" spans="1:2">
      <c r="A1049" s="35" t="s">
        <v>9584</v>
      </c>
      <c r="B1049" s="36" t="s">
        <v>8536</v>
      </c>
    </row>
    <row r="1050" spans="1:2">
      <c r="A1050" s="36" t="s">
        <v>9585</v>
      </c>
      <c r="B1050" s="36" t="s">
        <v>8536</v>
      </c>
    </row>
    <row r="1051" spans="1:2">
      <c r="A1051" s="35" t="s">
        <v>9586</v>
      </c>
      <c r="B1051" s="36" t="s">
        <v>8536</v>
      </c>
    </row>
    <row r="1052" spans="1:2">
      <c r="A1052" s="35" t="s">
        <v>9587</v>
      </c>
      <c r="B1052" s="36" t="s">
        <v>8536</v>
      </c>
    </row>
    <row r="1053" spans="1:2">
      <c r="A1053" s="35" t="s">
        <v>9588</v>
      </c>
      <c r="B1053" s="36" t="s">
        <v>8536</v>
      </c>
    </row>
    <row r="1054" spans="1:2">
      <c r="A1054" s="35" t="s">
        <v>9589</v>
      </c>
      <c r="B1054" s="36" t="s">
        <v>8536</v>
      </c>
    </row>
    <row r="1055" spans="1:2">
      <c r="A1055" s="35" t="s">
        <v>9590</v>
      </c>
      <c r="B1055" s="36" t="s">
        <v>8536</v>
      </c>
    </row>
    <row r="1056" spans="1:2">
      <c r="A1056" s="35" t="s">
        <v>9591</v>
      </c>
      <c r="B1056" s="36" t="s">
        <v>8536</v>
      </c>
    </row>
    <row r="1057" spans="1:2">
      <c r="A1057" s="35" t="s">
        <v>9592</v>
      </c>
      <c r="B1057" s="36" t="s">
        <v>8536</v>
      </c>
    </row>
    <row r="1058" spans="1:2">
      <c r="A1058" s="35" t="s">
        <v>9593</v>
      </c>
      <c r="B1058" s="36" t="s">
        <v>8536</v>
      </c>
    </row>
    <row r="1059" spans="1:2">
      <c r="A1059" s="35" t="s">
        <v>9594</v>
      </c>
      <c r="B1059" s="36" t="s">
        <v>8536</v>
      </c>
    </row>
    <row r="1060" spans="1:2">
      <c r="A1060" s="35" t="s">
        <v>9595</v>
      </c>
      <c r="B1060" s="36" t="s">
        <v>8536</v>
      </c>
    </row>
    <row r="1061" spans="1:2">
      <c r="A1061" s="35" t="s">
        <v>9596</v>
      </c>
      <c r="B1061" s="36" t="s">
        <v>8536</v>
      </c>
    </row>
    <row r="1062" spans="1:2">
      <c r="A1062" s="35" t="s">
        <v>9597</v>
      </c>
      <c r="B1062" s="36" t="s">
        <v>8536</v>
      </c>
    </row>
    <row r="1063" spans="1:2">
      <c r="A1063" s="35" t="s">
        <v>9598</v>
      </c>
      <c r="B1063" s="36" t="s">
        <v>8536</v>
      </c>
    </row>
    <row r="1064" spans="1:2">
      <c r="A1064" s="35" t="s">
        <v>9599</v>
      </c>
      <c r="B1064" s="36" t="s">
        <v>8536</v>
      </c>
    </row>
    <row r="1065" spans="1:2">
      <c r="A1065" s="35" t="s">
        <v>9600</v>
      </c>
      <c r="B1065" s="36" t="s">
        <v>8536</v>
      </c>
    </row>
    <row r="1066" spans="1:2">
      <c r="A1066" s="35" t="s">
        <v>9601</v>
      </c>
      <c r="B1066" s="36" t="s">
        <v>8536</v>
      </c>
    </row>
    <row r="1067" spans="1:2">
      <c r="A1067" s="35" t="s">
        <v>9602</v>
      </c>
      <c r="B1067" s="36" t="s">
        <v>8536</v>
      </c>
    </row>
    <row r="1068" spans="1:2">
      <c r="A1068" s="35" t="s">
        <v>9603</v>
      </c>
      <c r="B1068" s="36" t="s">
        <v>8536</v>
      </c>
    </row>
    <row r="1069" spans="1:2">
      <c r="A1069" s="35" t="s">
        <v>9604</v>
      </c>
      <c r="B1069" s="36" t="s">
        <v>8536</v>
      </c>
    </row>
    <row r="1070" spans="1:2">
      <c r="A1070" s="35" t="s">
        <v>9605</v>
      </c>
      <c r="B1070" s="36" t="s">
        <v>8536</v>
      </c>
    </row>
    <row r="1071" spans="1:2">
      <c r="A1071" s="35" t="s">
        <v>9606</v>
      </c>
      <c r="B1071" s="36" t="s">
        <v>8536</v>
      </c>
    </row>
    <row r="1072" spans="1:2">
      <c r="A1072" s="35" t="s">
        <v>9607</v>
      </c>
      <c r="B1072" s="36" t="s">
        <v>8536</v>
      </c>
    </row>
    <row r="1073" spans="1:2">
      <c r="A1073" s="35" t="s">
        <v>9608</v>
      </c>
      <c r="B1073" s="36" t="s">
        <v>8536</v>
      </c>
    </row>
    <row r="1074" spans="1:2">
      <c r="A1074" s="35" t="s">
        <v>9609</v>
      </c>
      <c r="B1074" s="36" t="s">
        <v>8536</v>
      </c>
    </row>
    <row r="1075" spans="1:2">
      <c r="A1075" s="35" t="s">
        <v>9610</v>
      </c>
      <c r="B1075" s="36" t="s">
        <v>8536</v>
      </c>
    </row>
    <row r="1076" spans="1:2">
      <c r="A1076" s="35" t="s">
        <v>9611</v>
      </c>
      <c r="B1076" s="36" t="s">
        <v>8536</v>
      </c>
    </row>
    <row r="1077" spans="1:2">
      <c r="A1077" s="35" t="s">
        <v>9612</v>
      </c>
      <c r="B1077" s="36" t="s">
        <v>8536</v>
      </c>
    </row>
    <row r="1078" spans="1:2">
      <c r="A1078" s="35" t="s">
        <v>9613</v>
      </c>
      <c r="B1078" s="36" t="s">
        <v>8536</v>
      </c>
    </row>
    <row r="1079" spans="1:2">
      <c r="A1079" s="35" t="s">
        <v>9614</v>
      </c>
      <c r="B1079" s="36" t="s">
        <v>8536</v>
      </c>
    </row>
    <row r="1080" spans="1:2">
      <c r="A1080" s="35" t="s">
        <v>9615</v>
      </c>
      <c r="B1080" s="36" t="s">
        <v>8536</v>
      </c>
    </row>
    <row r="1081" spans="1:2">
      <c r="A1081" s="35" t="s">
        <v>9616</v>
      </c>
      <c r="B1081" s="36" t="s">
        <v>8536</v>
      </c>
    </row>
    <row r="1082" spans="1:2">
      <c r="A1082" s="35" t="s">
        <v>9617</v>
      </c>
      <c r="B1082" s="36" t="s">
        <v>8536</v>
      </c>
    </row>
    <row r="1083" spans="1:2">
      <c r="A1083" s="35" t="s">
        <v>9618</v>
      </c>
      <c r="B1083" s="36" t="s">
        <v>8536</v>
      </c>
    </row>
    <row r="1084" spans="1:2">
      <c r="A1084" s="35" t="s">
        <v>9619</v>
      </c>
      <c r="B1084" s="36" t="s">
        <v>8536</v>
      </c>
    </row>
    <row r="1085" spans="1:2">
      <c r="A1085" s="35" t="s">
        <v>9620</v>
      </c>
      <c r="B1085" s="36" t="s">
        <v>8536</v>
      </c>
    </row>
    <row r="1086" spans="1:2">
      <c r="A1086" s="35" t="s">
        <v>9621</v>
      </c>
      <c r="B1086" s="36" t="s">
        <v>8536</v>
      </c>
    </row>
    <row r="1087" spans="1:2">
      <c r="A1087" s="35" t="s">
        <v>9622</v>
      </c>
      <c r="B1087" s="36" t="s">
        <v>8536</v>
      </c>
    </row>
    <row r="1088" spans="1:2">
      <c r="A1088" s="35" t="s">
        <v>9623</v>
      </c>
      <c r="B1088" s="36" t="s">
        <v>8536</v>
      </c>
    </row>
    <row r="1089" spans="1:2">
      <c r="A1089" s="35" t="s">
        <v>9624</v>
      </c>
      <c r="B1089" s="36" t="s">
        <v>8536</v>
      </c>
    </row>
    <row r="1090" spans="1:2">
      <c r="A1090" s="35" t="s">
        <v>9625</v>
      </c>
      <c r="B1090" s="36" t="s">
        <v>8536</v>
      </c>
    </row>
    <row r="1091" spans="1:2">
      <c r="A1091" s="35" t="s">
        <v>9626</v>
      </c>
      <c r="B1091" s="36" t="s">
        <v>8536</v>
      </c>
    </row>
    <row r="1092" spans="1:2">
      <c r="A1092" s="35" t="s">
        <v>9627</v>
      </c>
      <c r="B1092" s="36" t="s">
        <v>8536</v>
      </c>
    </row>
    <row r="1093" spans="1:2">
      <c r="A1093" s="35" t="s">
        <v>9628</v>
      </c>
      <c r="B1093" s="36" t="s">
        <v>8536</v>
      </c>
    </row>
    <row r="1094" spans="1:2">
      <c r="A1094" s="35" t="s">
        <v>9629</v>
      </c>
      <c r="B1094" s="36" t="s">
        <v>8588</v>
      </c>
    </row>
    <row r="1095" spans="1:2">
      <c r="A1095" s="36" t="s">
        <v>9630</v>
      </c>
      <c r="B1095" s="36" t="s">
        <v>8536</v>
      </c>
    </row>
    <row r="1096" spans="1:2">
      <c r="A1096" s="35" t="s">
        <v>9631</v>
      </c>
      <c r="B1096" s="36" t="s">
        <v>8536</v>
      </c>
    </row>
    <row r="1097" spans="1:2">
      <c r="A1097" s="35" t="s">
        <v>9632</v>
      </c>
      <c r="B1097" s="36" t="s">
        <v>8536</v>
      </c>
    </row>
    <row r="1098" spans="1:2">
      <c r="A1098" s="35" t="s">
        <v>9633</v>
      </c>
      <c r="B1098" s="36" t="s">
        <v>8536</v>
      </c>
    </row>
    <row r="1099" spans="1:2">
      <c r="A1099" s="35" t="s">
        <v>9634</v>
      </c>
      <c r="B1099" s="36" t="s">
        <v>8536</v>
      </c>
    </row>
    <row r="1100" spans="1:2">
      <c r="A1100" s="35" t="s">
        <v>9635</v>
      </c>
      <c r="B1100" s="36" t="s">
        <v>8536</v>
      </c>
    </row>
    <row r="1101" spans="1:2">
      <c r="A1101" s="35" t="s">
        <v>9636</v>
      </c>
      <c r="B1101" s="36" t="s">
        <v>8536</v>
      </c>
    </row>
    <row r="1102" spans="1:2">
      <c r="A1102" s="35" t="s">
        <v>9637</v>
      </c>
      <c r="B1102" s="36" t="s">
        <v>8536</v>
      </c>
    </row>
    <row r="1103" spans="1:2">
      <c r="A1103" s="35" t="s">
        <v>9638</v>
      </c>
      <c r="B1103" s="36" t="s">
        <v>8536</v>
      </c>
    </row>
    <row r="1104" spans="1:2">
      <c r="A1104" s="35" t="s">
        <v>9639</v>
      </c>
      <c r="B1104" s="36" t="s">
        <v>8536</v>
      </c>
    </row>
    <row r="1105" spans="1:2">
      <c r="A1105" s="35" t="s">
        <v>9640</v>
      </c>
      <c r="B1105" s="36" t="s">
        <v>1067</v>
      </c>
    </row>
    <row r="1106" spans="1:2">
      <c r="A1106" s="35" t="s">
        <v>9641</v>
      </c>
      <c r="B1106" s="36" t="s">
        <v>1067</v>
      </c>
    </row>
    <row r="1107" spans="1:2">
      <c r="A1107" s="35" t="s">
        <v>9642</v>
      </c>
      <c r="B1107" s="35" t="s">
        <v>8536</v>
      </c>
    </row>
    <row r="1108" spans="1:2">
      <c r="A1108" s="36" t="s">
        <v>9643</v>
      </c>
      <c r="B1108" s="36" t="s">
        <v>1067</v>
      </c>
    </row>
    <row r="1109" spans="1:2">
      <c r="A1109" s="35" t="s">
        <v>9644</v>
      </c>
      <c r="B1109" s="36" t="s">
        <v>1067</v>
      </c>
    </row>
    <row r="1110" spans="1:2">
      <c r="A1110" s="35" t="s">
        <v>9645</v>
      </c>
      <c r="B1110" s="36" t="s">
        <v>1067</v>
      </c>
    </row>
    <row r="1111" spans="1:2">
      <c r="A1111" s="35" t="s">
        <v>9646</v>
      </c>
      <c r="B1111" s="36" t="s">
        <v>8536</v>
      </c>
    </row>
    <row r="1112" spans="1:2">
      <c r="A1112" s="35" t="s">
        <v>9647</v>
      </c>
      <c r="B1112" s="35" t="s">
        <v>8536</v>
      </c>
    </row>
    <row r="1113" spans="1:2">
      <c r="A1113" s="35" t="s">
        <v>9648</v>
      </c>
      <c r="B1113" s="35" t="s">
        <v>1067</v>
      </c>
    </row>
    <row r="1114" spans="1:2">
      <c r="A1114" s="36" t="s">
        <v>9649</v>
      </c>
      <c r="B1114" s="36" t="s">
        <v>8536</v>
      </c>
    </row>
    <row r="1115" spans="1:2">
      <c r="A1115" s="35" t="s">
        <v>9650</v>
      </c>
      <c r="B1115" s="35" t="s">
        <v>8536</v>
      </c>
    </row>
    <row r="1116" spans="1:2">
      <c r="A1116" s="35" t="s">
        <v>9651</v>
      </c>
      <c r="B1116" s="35" t="s">
        <v>8536</v>
      </c>
    </row>
    <row r="1117" spans="1:2">
      <c r="A1117" s="35" t="s">
        <v>9652</v>
      </c>
      <c r="B1117" s="35" t="s">
        <v>8536</v>
      </c>
    </row>
    <row r="1118" spans="1:2">
      <c r="A1118" s="35" t="s">
        <v>9653</v>
      </c>
      <c r="B1118" s="35" t="s">
        <v>8536</v>
      </c>
    </row>
    <row r="1119" spans="1:2">
      <c r="A1119" s="35" t="s">
        <v>9654</v>
      </c>
      <c r="B1119" s="36" t="s">
        <v>8536</v>
      </c>
    </row>
    <row r="1120" spans="1:2">
      <c r="A1120" s="36" t="s">
        <v>9655</v>
      </c>
      <c r="B1120" s="36" t="s">
        <v>8536</v>
      </c>
    </row>
    <row r="1121" spans="1:2">
      <c r="A1121" s="37" t="s">
        <v>9656</v>
      </c>
      <c r="B1121" s="36" t="s">
        <v>8536</v>
      </c>
    </row>
    <row r="1122" spans="1:2">
      <c r="A1122" s="35" t="s">
        <v>9657</v>
      </c>
      <c r="B1122" s="35" t="s">
        <v>8536</v>
      </c>
    </row>
    <row r="1123" spans="1:2">
      <c r="A1123" s="35" t="s">
        <v>9658</v>
      </c>
      <c r="B1123" s="36" t="s">
        <v>8536</v>
      </c>
    </row>
    <row r="1124" spans="1:2">
      <c r="A1124" s="35" t="s">
        <v>9659</v>
      </c>
      <c r="B1124" s="35" t="s">
        <v>8536</v>
      </c>
    </row>
    <row r="1125" spans="1:2">
      <c r="A1125" s="36" t="s">
        <v>9660</v>
      </c>
      <c r="B1125" s="36" t="s">
        <v>8536</v>
      </c>
    </row>
    <row r="1126" spans="1:2">
      <c r="A1126" s="35" t="s">
        <v>9661</v>
      </c>
      <c r="B1126" s="35" t="s">
        <v>8536</v>
      </c>
    </row>
    <row r="1127" spans="1:2">
      <c r="A1127" s="35" t="s">
        <v>9662</v>
      </c>
      <c r="B1127" s="35" t="s">
        <v>8536</v>
      </c>
    </row>
    <row r="1128" spans="1:2">
      <c r="A1128" s="36" t="s">
        <v>9663</v>
      </c>
      <c r="B1128" s="36" t="s">
        <v>8536</v>
      </c>
    </row>
    <row r="1129" spans="1:2">
      <c r="A1129" s="35" t="s">
        <v>9664</v>
      </c>
      <c r="B1129" s="35" t="s">
        <v>8536</v>
      </c>
    </row>
    <row r="1130" spans="1:2">
      <c r="A1130" s="36" t="s">
        <v>9665</v>
      </c>
      <c r="B1130" s="36" t="s">
        <v>8536</v>
      </c>
    </row>
    <row r="1131" spans="1:2">
      <c r="A1131" s="35" t="s">
        <v>9666</v>
      </c>
      <c r="B1131" s="36" t="s">
        <v>1067</v>
      </c>
    </row>
    <row r="1132" spans="1:2">
      <c r="A1132" s="36" t="s">
        <v>9667</v>
      </c>
      <c r="B1132" s="36" t="s">
        <v>8536</v>
      </c>
    </row>
    <row r="1133" spans="1:2">
      <c r="A1133" s="37" t="s">
        <v>9668</v>
      </c>
      <c r="B1133" s="36" t="s">
        <v>8536</v>
      </c>
    </row>
    <row r="1134" spans="1:2">
      <c r="A1134" s="35" t="s">
        <v>9669</v>
      </c>
      <c r="B1134" s="35" t="s">
        <v>8536</v>
      </c>
    </row>
    <row r="1135" spans="1:2">
      <c r="A1135" s="35" t="s">
        <v>9670</v>
      </c>
      <c r="B1135" s="35" t="s">
        <v>8536</v>
      </c>
    </row>
    <row r="1136" spans="1:2">
      <c r="A1136" s="35" t="s">
        <v>9671</v>
      </c>
      <c r="B1136" s="35" t="s">
        <v>1067</v>
      </c>
    </row>
    <row r="1137" spans="1:2">
      <c r="A1137" s="35" t="s">
        <v>9672</v>
      </c>
      <c r="B1137" s="36" t="s">
        <v>8536</v>
      </c>
    </row>
    <row r="1138" spans="1:2">
      <c r="A1138" s="35" t="s">
        <v>9673</v>
      </c>
      <c r="B1138" s="36" t="s">
        <v>8536</v>
      </c>
    </row>
    <row r="1139" spans="1:2">
      <c r="A1139" s="35" t="s">
        <v>9674</v>
      </c>
      <c r="B1139" s="36" t="s">
        <v>8536</v>
      </c>
    </row>
    <row r="1140" spans="1:2">
      <c r="A1140" s="35" t="s">
        <v>9675</v>
      </c>
      <c r="B1140" s="36" t="s">
        <v>8536</v>
      </c>
    </row>
    <row r="1141" spans="1:2">
      <c r="A1141" s="35" t="s">
        <v>9676</v>
      </c>
      <c r="B1141" s="36" t="s">
        <v>8536</v>
      </c>
    </row>
    <row r="1142" spans="1:2">
      <c r="A1142" s="35" t="s">
        <v>9677</v>
      </c>
      <c r="B1142" s="36" t="s">
        <v>8536</v>
      </c>
    </row>
    <row r="1143" spans="1:2">
      <c r="A1143" s="35" t="s">
        <v>9678</v>
      </c>
      <c r="B1143" s="36" t="s">
        <v>8536</v>
      </c>
    </row>
    <row r="1144" spans="1:2">
      <c r="A1144" s="35" t="s">
        <v>9679</v>
      </c>
      <c r="B1144" s="36" t="s">
        <v>8536</v>
      </c>
    </row>
    <row r="1145" spans="1:2">
      <c r="A1145" s="35" t="s">
        <v>9680</v>
      </c>
      <c r="B1145" s="36" t="s">
        <v>8536</v>
      </c>
    </row>
    <row r="1146" spans="1:2">
      <c r="A1146" s="35" t="s">
        <v>9681</v>
      </c>
      <c r="B1146" s="36" t="s">
        <v>8536</v>
      </c>
    </row>
    <row r="1147" spans="1:2">
      <c r="A1147" s="35" t="s">
        <v>9682</v>
      </c>
      <c r="B1147" s="36" t="s">
        <v>8536</v>
      </c>
    </row>
    <row r="1148" spans="1:2">
      <c r="A1148" s="35" t="s">
        <v>9683</v>
      </c>
      <c r="B1148" s="36" t="s">
        <v>8536</v>
      </c>
    </row>
    <row r="1149" spans="1:2">
      <c r="A1149" s="35" t="s">
        <v>9684</v>
      </c>
      <c r="B1149" s="36" t="s">
        <v>8536</v>
      </c>
    </row>
    <row r="1150" spans="1:2">
      <c r="A1150" s="35" t="s">
        <v>9685</v>
      </c>
      <c r="B1150" s="36" t="s">
        <v>8536</v>
      </c>
    </row>
    <row r="1151" spans="1:2">
      <c r="A1151" s="35" t="s">
        <v>9686</v>
      </c>
      <c r="B1151" s="36" t="s">
        <v>8536</v>
      </c>
    </row>
    <row r="1152" spans="1:2">
      <c r="A1152" s="35" t="s">
        <v>9687</v>
      </c>
      <c r="B1152" s="36" t="s">
        <v>8536</v>
      </c>
    </row>
    <row r="1153" spans="1:2">
      <c r="A1153" s="35" t="s">
        <v>9688</v>
      </c>
      <c r="B1153" s="36" t="s">
        <v>8536</v>
      </c>
    </row>
    <row r="1154" spans="1:2">
      <c r="A1154" s="35" t="s">
        <v>9689</v>
      </c>
      <c r="B1154" s="36" t="s">
        <v>8536</v>
      </c>
    </row>
    <row r="1155" spans="1:2">
      <c r="A1155" s="35" t="s">
        <v>9690</v>
      </c>
      <c r="B1155" s="36" t="s">
        <v>8536</v>
      </c>
    </row>
    <row r="1156" spans="1:2">
      <c r="A1156" s="35" t="s">
        <v>9691</v>
      </c>
      <c r="B1156" s="36" t="s">
        <v>8536</v>
      </c>
    </row>
    <row r="1157" spans="1:2">
      <c r="A1157" s="35" t="s">
        <v>9692</v>
      </c>
      <c r="B1157" s="36" t="s">
        <v>8536</v>
      </c>
    </row>
    <row r="1158" spans="1:2">
      <c r="A1158" s="35" t="s">
        <v>9693</v>
      </c>
      <c r="B1158" s="36" t="s">
        <v>8536</v>
      </c>
    </row>
    <row r="1159" spans="1:2">
      <c r="A1159" s="35" t="s">
        <v>9694</v>
      </c>
      <c r="B1159" s="36" t="s">
        <v>8536</v>
      </c>
    </row>
    <row r="1160" spans="1:2">
      <c r="A1160" s="35" t="s">
        <v>9695</v>
      </c>
      <c r="B1160" s="36" t="s">
        <v>8536</v>
      </c>
    </row>
    <row r="1161" spans="1:2">
      <c r="A1161" s="35" t="s">
        <v>9696</v>
      </c>
      <c r="B1161" s="36" t="s">
        <v>8536</v>
      </c>
    </row>
    <row r="1162" spans="1:2">
      <c r="A1162" s="35" t="s">
        <v>9697</v>
      </c>
      <c r="B1162" s="36" t="s">
        <v>8536</v>
      </c>
    </row>
    <row r="1163" spans="1:2">
      <c r="A1163" s="35" t="s">
        <v>9698</v>
      </c>
      <c r="B1163" s="36" t="s">
        <v>8536</v>
      </c>
    </row>
    <row r="1164" spans="1:2">
      <c r="A1164" s="35" t="s">
        <v>9699</v>
      </c>
      <c r="B1164" s="36" t="s">
        <v>8536</v>
      </c>
    </row>
    <row r="1165" spans="1:2">
      <c r="A1165" s="35" t="s">
        <v>9700</v>
      </c>
      <c r="B1165" s="36" t="s">
        <v>8536</v>
      </c>
    </row>
    <row r="1166" spans="1:2">
      <c r="A1166" s="35" t="s">
        <v>9701</v>
      </c>
      <c r="B1166" s="36" t="s">
        <v>8536</v>
      </c>
    </row>
    <row r="1167" spans="1:2">
      <c r="A1167" s="35" t="s">
        <v>9702</v>
      </c>
      <c r="B1167" s="36" t="s">
        <v>8536</v>
      </c>
    </row>
    <row r="1168" spans="1:2">
      <c r="A1168" s="35" t="s">
        <v>9703</v>
      </c>
      <c r="B1168" s="36" t="s">
        <v>8536</v>
      </c>
    </row>
    <row r="1169" spans="1:2">
      <c r="A1169" s="35" t="s">
        <v>9704</v>
      </c>
      <c r="B1169" s="36" t="s">
        <v>8536</v>
      </c>
    </row>
    <row r="1170" spans="1:2">
      <c r="A1170" s="35" t="s">
        <v>9705</v>
      </c>
      <c r="B1170" s="36" t="s">
        <v>8536</v>
      </c>
    </row>
    <row r="1171" spans="1:2">
      <c r="A1171" s="35" t="s">
        <v>9706</v>
      </c>
      <c r="B1171" s="36" t="s">
        <v>8536</v>
      </c>
    </row>
    <row r="1172" spans="1:2">
      <c r="A1172" s="35" t="s">
        <v>9707</v>
      </c>
      <c r="B1172" s="36" t="s">
        <v>8536</v>
      </c>
    </row>
    <row r="1173" spans="1:2">
      <c r="A1173" s="35" t="s">
        <v>9708</v>
      </c>
      <c r="B1173" s="36" t="s">
        <v>8536</v>
      </c>
    </row>
    <row r="1174" spans="1:2">
      <c r="A1174" s="35" t="s">
        <v>9709</v>
      </c>
      <c r="B1174" s="36" t="s">
        <v>8536</v>
      </c>
    </row>
    <row r="1175" spans="1:2">
      <c r="A1175" s="35" t="s">
        <v>9710</v>
      </c>
      <c r="B1175" s="36" t="s">
        <v>8536</v>
      </c>
    </row>
    <row r="1176" spans="1:2">
      <c r="A1176" s="35" t="s">
        <v>9711</v>
      </c>
      <c r="B1176" s="36" t="s">
        <v>8536</v>
      </c>
    </row>
    <row r="1177" spans="1:2">
      <c r="A1177" s="35" t="s">
        <v>9712</v>
      </c>
      <c r="B1177" s="36" t="s">
        <v>8536</v>
      </c>
    </row>
    <row r="1178" spans="1:2">
      <c r="A1178" s="35" t="s">
        <v>9713</v>
      </c>
      <c r="B1178" s="36" t="s">
        <v>8536</v>
      </c>
    </row>
    <row r="1179" spans="1:2">
      <c r="A1179" s="35" t="s">
        <v>9714</v>
      </c>
      <c r="B1179" s="36" t="s">
        <v>8536</v>
      </c>
    </row>
    <row r="1180" spans="1:2">
      <c r="A1180" s="35" t="s">
        <v>9715</v>
      </c>
      <c r="B1180" s="36" t="s">
        <v>8536</v>
      </c>
    </row>
    <row r="1181" spans="1:2">
      <c r="A1181" s="35" t="s">
        <v>9716</v>
      </c>
      <c r="B1181" s="36" t="s">
        <v>8536</v>
      </c>
    </row>
    <row r="1182" spans="1:2">
      <c r="A1182" s="35" t="s">
        <v>9717</v>
      </c>
      <c r="B1182" s="36" t="s">
        <v>8536</v>
      </c>
    </row>
    <row r="1183" spans="1:2">
      <c r="A1183" s="35" t="s">
        <v>9718</v>
      </c>
      <c r="B1183" s="36" t="s">
        <v>8536</v>
      </c>
    </row>
    <row r="1184" spans="1:2">
      <c r="A1184" s="35" t="s">
        <v>9719</v>
      </c>
      <c r="B1184" s="36" t="s">
        <v>8536</v>
      </c>
    </row>
    <row r="1185" spans="1:2">
      <c r="A1185" s="35" t="s">
        <v>9720</v>
      </c>
      <c r="B1185" s="36" t="s">
        <v>8536</v>
      </c>
    </row>
    <row r="1186" spans="1:2">
      <c r="A1186" s="35" t="s">
        <v>9721</v>
      </c>
      <c r="B1186" s="36" t="s">
        <v>8536</v>
      </c>
    </row>
    <row r="1187" spans="1:2">
      <c r="A1187" s="35" t="s">
        <v>9722</v>
      </c>
      <c r="B1187" s="36" t="s">
        <v>8536</v>
      </c>
    </row>
    <row r="1188" spans="1:2">
      <c r="A1188" s="35" t="s">
        <v>9723</v>
      </c>
      <c r="B1188" s="36" t="s">
        <v>8536</v>
      </c>
    </row>
    <row r="1189" spans="1:2">
      <c r="A1189" s="35" t="s">
        <v>9724</v>
      </c>
      <c r="B1189" s="36" t="s">
        <v>8536</v>
      </c>
    </row>
    <row r="1190" spans="1:2">
      <c r="A1190" s="35" t="s">
        <v>9725</v>
      </c>
      <c r="B1190" s="36" t="s">
        <v>8536</v>
      </c>
    </row>
    <row r="1191" spans="1:2">
      <c r="A1191" s="35" t="s">
        <v>9726</v>
      </c>
      <c r="B1191" s="36" t="s">
        <v>8536</v>
      </c>
    </row>
    <row r="1192" spans="1:2">
      <c r="A1192" s="35" t="s">
        <v>9727</v>
      </c>
      <c r="B1192" s="36" t="s">
        <v>8536</v>
      </c>
    </row>
    <row r="1193" spans="1:2">
      <c r="A1193" s="35" t="s">
        <v>9728</v>
      </c>
      <c r="B1193" s="36" t="s">
        <v>8536</v>
      </c>
    </row>
    <row r="1194" spans="1:2">
      <c r="A1194" s="35" t="s">
        <v>9729</v>
      </c>
      <c r="B1194" s="36" t="s">
        <v>8536</v>
      </c>
    </row>
    <row r="1195" spans="1:2">
      <c r="A1195" s="35" t="s">
        <v>9730</v>
      </c>
      <c r="B1195" s="36" t="s">
        <v>8536</v>
      </c>
    </row>
    <row r="1196" spans="1:2">
      <c r="A1196" s="35" t="s">
        <v>9731</v>
      </c>
      <c r="B1196" s="36" t="s">
        <v>8536</v>
      </c>
    </row>
    <row r="1197" spans="1:2">
      <c r="A1197" s="35" t="s">
        <v>9732</v>
      </c>
      <c r="B1197" s="36" t="s">
        <v>8536</v>
      </c>
    </row>
    <row r="1198" spans="1:2">
      <c r="A1198" s="35" t="s">
        <v>9733</v>
      </c>
      <c r="B1198" s="36" t="s">
        <v>8536</v>
      </c>
    </row>
    <row r="1199" spans="1:2">
      <c r="A1199" s="35" t="s">
        <v>9734</v>
      </c>
      <c r="B1199" s="36" t="s">
        <v>8536</v>
      </c>
    </row>
    <row r="1200" spans="1:2">
      <c r="A1200" s="35" t="s">
        <v>9735</v>
      </c>
      <c r="B1200" s="36" t="s">
        <v>8536</v>
      </c>
    </row>
    <row r="1201" spans="1:2">
      <c r="A1201" s="35" t="s">
        <v>9736</v>
      </c>
      <c r="B1201" s="36" t="s">
        <v>8536</v>
      </c>
    </row>
    <row r="1202" spans="1:2">
      <c r="A1202" s="35" t="s">
        <v>9737</v>
      </c>
      <c r="B1202" s="36" t="s">
        <v>8536</v>
      </c>
    </row>
    <row r="1203" spans="1:2">
      <c r="A1203" s="35" t="s">
        <v>9738</v>
      </c>
      <c r="B1203" s="36" t="s">
        <v>8536</v>
      </c>
    </row>
    <row r="1204" spans="1:2">
      <c r="A1204" s="35" t="s">
        <v>9739</v>
      </c>
      <c r="B1204" s="36" t="s">
        <v>8536</v>
      </c>
    </row>
    <row r="1205" spans="1:2">
      <c r="A1205" s="39" t="s">
        <v>9740</v>
      </c>
      <c r="B1205" s="36" t="s">
        <v>8536</v>
      </c>
    </row>
    <row r="1206" spans="1:2">
      <c r="A1206" s="35" t="s">
        <v>9741</v>
      </c>
      <c r="B1206" s="36" t="s">
        <v>8536</v>
      </c>
    </row>
    <row r="1207" spans="1:2">
      <c r="A1207" s="35" t="s">
        <v>9742</v>
      </c>
      <c r="B1207" s="36" t="s">
        <v>8536</v>
      </c>
    </row>
    <row r="1208" spans="1:2">
      <c r="A1208" s="35" t="s">
        <v>9743</v>
      </c>
      <c r="B1208" s="36" t="s">
        <v>8536</v>
      </c>
    </row>
    <row r="1209" spans="1:2">
      <c r="A1209" s="35" t="s">
        <v>9744</v>
      </c>
      <c r="B1209" s="36" t="s">
        <v>8536</v>
      </c>
    </row>
    <row r="1210" spans="1:2">
      <c r="A1210" s="35" t="s">
        <v>9745</v>
      </c>
      <c r="B1210" s="36" t="s">
        <v>8536</v>
      </c>
    </row>
    <row r="1211" spans="1:2">
      <c r="A1211" s="35" t="s">
        <v>9746</v>
      </c>
      <c r="B1211" s="36" t="s">
        <v>1067</v>
      </c>
    </row>
    <row r="1212" spans="1:2">
      <c r="A1212" s="35" t="s">
        <v>9747</v>
      </c>
      <c r="B1212" s="36" t="s">
        <v>8536</v>
      </c>
    </row>
    <row r="1213" spans="1:2">
      <c r="A1213" s="35" t="s">
        <v>9748</v>
      </c>
      <c r="B1213" s="36" t="s">
        <v>8536</v>
      </c>
    </row>
    <row r="1214" spans="1:2">
      <c r="A1214" s="35" t="s">
        <v>9749</v>
      </c>
      <c r="B1214" s="36" t="s">
        <v>8536</v>
      </c>
    </row>
    <row r="1215" spans="1:2">
      <c r="A1215" s="35" t="s">
        <v>9750</v>
      </c>
      <c r="B1215" s="36" t="s">
        <v>8536</v>
      </c>
    </row>
    <row r="1216" spans="1:2">
      <c r="A1216" s="35" t="s">
        <v>9751</v>
      </c>
      <c r="B1216" s="36" t="s">
        <v>8536</v>
      </c>
    </row>
    <row r="1217" spans="1:2">
      <c r="A1217" s="35" t="s">
        <v>9752</v>
      </c>
      <c r="B1217" s="36" t="s">
        <v>8536</v>
      </c>
    </row>
    <row r="1218" spans="1:2">
      <c r="A1218" s="35" t="s">
        <v>9753</v>
      </c>
      <c r="B1218" s="36" t="s">
        <v>8536</v>
      </c>
    </row>
    <row r="1219" spans="1:2">
      <c r="A1219" s="35" t="s">
        <v>9754</v>
      </c>
      <c r="B1219" s="36" t="s">
        <v>8536</v>
      </c>
    </row>
    <row r="1220" spans="1:2">
      <c r="A1220" s="35" t="s">
        <v>9755</v>
      </c>
      <c r="B1220" s="36" t="s">
        <v>8536</v>
      </c>
    </row>
    <row r="1221" spans="1:2">
      <c r="A1221" s="35" t="s">
        <v>9756</v>
      </c>
      <c r="B1221" s="36" t="s">
        <v>8536</v>
      </c>
    </row>
    <row r="1222" spans="1:2">
      <c r="A1222" s="35" t="s">
        <v>9757</v>
      </c>
      <c r="B1222" s="36" t="s">
        <v>8536</v>
      </c>
    </row>
    <row r="1223" spans="1:2">
      <c r="A1223" s="35" t="s">
        <v>9758</v>
      </c>
      <c r="B1223" s="36" t="s">
        <v>8536</v>
      </c>
    </row>
    <row r="1224" spans="1:2">
      <c r="A1224" s="35" t="s">
        <v>9759</v>
      </c>
      <c r="B1224" s="36" t="s">
        <v>8536</v>
      </c>
    </row>
    <row r="1225" spans="1:2">
      <c r="A1225" s="35" t="s">
        <v>9760</v>
      </c>
      <c r="B1225" s="36" t="s">
        <v>8536</v>
      </c>
    </row>
    <row r="1226" spans="1:2">
      <c r="A1226" s="35" t="s">
        <v>9761</v>
      </c>
      <c r="B1226" s="36" t="s">
        <v>8536</v>
      </c>
    </row>
    <row r="1227" spans="1:2">
      <c r="A1227" s="35" t="s">
        <v>9762</v>
      </c>
      <c r="B1227" s="36" t="s">
        <v>8536</v>
      </c>
    </row>
    <row r="1228" spans="1:2">
      <c r="A1228" s="35" t="s">
        <v>9763</v>
      </c>
      <c r="B1228" s="36" t="s">
        <v>8536</v>
      </c>
    </row>
    <row r="1229" spans="1:2">
      <c r="A1229" s="35" t="s">
        <v>9764</v>
      </c>
      <c r="B1229" s="36" t="s">
        <v>8536</v>
      </c>
    </row>
    <row r="1230" spans="1:2">
      <c r="A1230" s="36" t="s">
        <v>9765</v>
      </c>
      <c r="B1230" s="36" t="s">
        <v>8536</v>
      </c>
    </row>
    <row r="1231" spans="1:2">
      <c r="A1231" s="40" t="s">
        <v>9766</v>
      </c>
      <c r="B1231" s="36" t="s">
        <v>8536</v>
      </c>
    </row>
    <row r="1232" spans="1:2">
      <c r="A1232" s="35" t="s">
        <v>9767</v>
      </c>
      <c r="B1232" s="36" t="s">
        <v>8536</v>
      </c>
    </row>
    <row r="1233" spans="1:2">
      <c r="A1233" s="35" t="s">
        <v>9768</v>
      </c>
      <c r="B1233" s="36" t="s">
        <v>8536</v>
      </c>
    </row>
    <row r="1234" spans="1:2">
      <c r="A1234" s="36" t="s">
        <v>9769</v>
      </c>
      <c r="B1234" s="36" t="s">
        <v>8536</v>
      </c>
    </row>
    <row r="1235" spans="1:2">
      <c r="A1235" s="35" t="s">
        <v>9770</v>
      </c>
      <c r="B1235" s="36" t="s">
        <v>1067</v>
      </c>
    </row>
    <row r="1236" spans="1:2">
      <c r="A1236" s="35" t="s">
        <v>9771</v>
      </c>
      <c r="B1236" s="36" t="s">
        <v>1067</v>
      </c>
    </row>
    <row r="1237" spans="1:2">
      <c r="A1237" s="35" t="s">
        <v>9772</v>
      </c>
      <c r="B1237" s="36" t="s">
        <v>1067</v>
      </c>
    </row>
    <row r="1238" spans="1:2">
      <c r="A1238" s="36" t="s">
        <v>9773</v>
      </c>
      <c r="B1238" s="36" t="s">
        <v>8536</v>
      </c>
    </row>
    <row r="1239" spans="1:2">
      <c r="A1239" s="35" t="s">
        <v>9774</v>
      </c>
      <c r="B1239" s="36" t="s">
        <v>1067</v>
      </c>
    </row>
    <row r="1240" spans="1:2">
      <c r="A1240" s="36" t="s">
        <v>9775</v>
      </c>
      <c r="B1240" s="36" t="s">
        <v>8536</v>
      </c>
    </row>
    <row r="1241" spans="1:2">
      <c r="A1241" s="35" t="s">
        <v>9776</v>
      </c>
      <c r="B1241" s="36" t="s">
        <v>1067</v>
      </c>
    </row>
    <row r="1242" spans="1:2">
      <c r="A1242" s="39" t="s">
        <v>9777</v>
      </c>
      <c r="B1242" s="36" t="s">
        <v>8536</v>
      </c>
    </row>
    <row r="1243" spans="1:2">
      <c r="A1243" s="36" t="s">
        <v>9778</v>
      </c>
      <c r="B1243" s="36" t="s">
        <v>8536</v>
      </c>
    </row>
    <row r="1244" spans="1:2">
      <c r="A1244" s="36" t="s">
        <v>9779</v>
      </c>
      <c r="B1244" s="36" t="s">
        <v>8536</v>
      </c>
    </row>
    <row r="1245" spans="1:2">
      <c r="A1245" s="36" t="s">
        <v>9780</v>
      </c>
      <c r="B1245" s="36" t="s">
        <v>8536</v>
      </c>
    </row>
    <row r="1246" spans="1:2">
      <c r="A1246" s="35" t="s">
        <v>9781</v>
      </c>
      <c r="B1246" s="36" t="s">
        <v>1067</v>
      </c>
    </row>
    <row r="1247" spans="1:2">
      <c r="A1247" s="35" t="s">
        <v>9782</v>
      </c>
      <c r="B1247" s="36" t="s">
        <v>8536</v>
      </c>
    </row>
    <row r="1248" spans="1:2">
      <c r="A1248" s="35" t="s">
        <v>9783</v>
      </c>
      <c r="B1248" s="36" t="s">
        <v>8536</v>
      </c>
    </row>
    <row r="1249" spans="1:2">
      <c r="A1249" s="36" t="s">
        <v>9784</v>
      </c>
      <c r="B1249" s="36" t="s">
        <v>8536</v>
      </c>
    </row>
    <row r="1250" spans="1:2">
      <c r="A1250" s="36" t="s">
        <v>9785</v>
      </c>
      <c r="B1250" s="36" t="s">
        <v>8536</v>
      </c>
    </row>
    <row r="1251" spans="1:2">
      <c r="A1251" s="36" t="s">
        <v>9786</v>
      </c>
      <c r="B1251" s="36" t="s">
        <v>8536</v>
      </c>
    </row>
    <row r="1252" spans="1:2">
      <c r="A1252" s="36" t="s">
        <v>9787</v>
      </c>
      <c r="B1252" s="36" t="s">
        <v>8536</v>
      </c>
    </row>
    <row r="1253" spans="1:2">
      <c r="A1253" s="35" t="s">
        <v>9788</v>
      </c>
      <c r="B1253" s="35" t="s">
        <v>1067</v>
      </c>
    </row>
    <row r="1254" spans="1:2">
      <c r="A1254" s="36" t="s">
        <v>9789</v>
      </c>
      <c r="B1254" s="36" t="s">
        <v>8536</v>
      </c>
    </row>
    <row r="1255" spans="1:2">
      <c r="A1255" s="35" t="s">
        <v>9790</v>
      </c>
      <c r="B1255" s="36" t="s">
        <v>8536</v>
      </c>
    </row>
    <row r="1256" spans="1:2">
      <c r="A1256" s="35" t="s">
        <v>9791</v>
      </c>
      <c r="B1256" s="36" t="s">
        <v>8536</v>
      </c>
    </row>
    <row r="1257" spans="1:2">
      <c r="A1257" s="35" t="s">
        <v>9792</v>
      </c>
      <c r="B1257" s="36" t="s">
        <v>8536</v>
      </c>
    </row>
    <row r="1258" spans="1:2">
      <c r="A1258" s="35" t="s">
        <v>9793</v>
      </c>
      <c r="B1258" s="36" t="s">
        <v>8536</v>
      </c>
    </row>
    <row r="1259" spans="1:2">
      <c r="A1259" s="35" t="s">
        <v>9794</v>
      </c>
      <c r="B1259" s="36" t="s">
        <v>8536</v>
      </c>
    </row>
    <row r="1260" spans="1:2">
      <c r="A1260" s="35" t="s">
        <v>9795</v>
      </c>
      <c r="B1260" s="36" t="s">
        <v>8536</v>
      </c>
    </row>
    <row r="1261" spans="1:2">
      <c r="A1261" s="35" t="s">
        <v>9796</v>
      </c>
      <c r="B1261" s="36" t="s">
        <v>8536</v>
      </c>
    </row>
    <row r="1262" spans="1:2">
      <c r="A1262" s="35" t="s">
        <v>9797</v>
      </c>
      <c r="B1262" s="36" t="s">
        <v>8536</v>
      </c>
    </row>
    <row r="1263" spans="1:2">
      <c r="A1263" s="35" t="s">
        <v>9798</v>
      </c>
      <c r="B1263" s="36" t="s">
        <v>8536</v>
      </c>
    </row>
    <row r="1264" spans="1:2">
      <c r="A1264" s="35" t="s">
        <v>9799</v>
      </c>
      <c r="B1264" s="36" t="s">
        <v>8536</v>
      </c>
    </row>
    <row r="1265" spans="1:2">
      <c r="A1265" s="35" t="s">
        <v>9800</v>
      </c>
      <c r="B1265" s="36" t="s">
        <v>8536</v>
      </c>
    </row>
    <row r="1266" spans="1:2">
      <c r="A1266" s="35" t="s">
        <v>9801</v>
      </c>
      <c r="B1266" s="36" t="s">
        <v>8536</v>
      </c>
    </row>
    <row r="1267" spans="1:2">
      <c r="A1267" s="35" t="s">
        <v>9802</v>
      </c>
      <c r="B1267" s="36" t="s">
        <v>8536</v>
      </c>
    </row>
    <row r="1268" spans="1:2">
      <c r="A1268" s="35" t="s">
        <v>9803</v>
      </c>
      <c r="B1268" s="36" t="s">
        <v>8536</v>
      </c>
    </row>
    <row r="1269" spans="1:2">
      <c r="A1269" s="35" t="s">
        <v>9804</v>
      </c>
      <c r="B1269" s="36" t="s">
        <v>8536</v>
      </c>
    </row>
    <row r="1270" spans="1:2">
      <c r="A1270" s="35" t="s">
        <v>9805</v>
      </c>
      <c r="B1270" s="36" t="s">
        <v>8536</v>
      </c>
    </row>
    <row r="1271" spans="1:2">
      <c r="A1271" s="35" t="s">
        <v>9806</v>
      </c>
      <c r="B1271" s="36" t="s">
        <v>8536</v>
      </c>
    </row>
    <row r="1272" spans="1:2">
      <c r="A1272" s="35" t="s">
        <v>9807</v>
      </c>
      <c r="B1272" s="36" t="s">
        <v>8536</v>
      </c>
    </row>
    <row r="1273" spans="1:2">
      <c r="A1273" s="35" t="s">
        <v>9808</v>
      </c>
      <c r="B1273" s="36" t="s">
        <v>8536</v>
      </c>
    </row>
    <row r="1274" spans="1:2">
      <c r="A1274" s="35" t="s">
        <v>9809</v>
      </c>
      <c r="B1274" s="36" t="s">
        <v>8536</v>
      </c>
    </row>
    <row r="1275" spans="1:2">
      <c r="A1275" s="35" t="s">
        <v>9810</v>
      </c>
      <c r="B1275" s="36" t="s">
        <v>8536</v>
      </c>
    </row>
    <row r="1276" spans="1:2">
      <c r="A1276" s="35" t="s">
        <v>9811</v>
      </c>
      <c r="B1276" s="36" t="s">
        <v>8536</v>
      </c>
    </row>
    <row r="1277" spans="1:2">
      <c r="A1277" s="35" t="s">
        <v>9812</v>
      </c>
      <c r="B1277" s="36" t="s">
        <v>8536</v>
      </c>
    </row>
    <row r="1278" spans="1:2">
      <c r="A1278" s="35" t="s">
        <v>9813</v>
      </c>
      <c r="B1278" s="36" t="s">
        <v>8536</v>
      </c>
    </row>
    <row r="1279" spans="1:2">
      <c r="A1279" s="35" t="s">
        <v>9814</v>
      </c>
      <c r="B1279" s="36" t="s">
        <v>8536</v>
      </c>
    </row>
    <row r="1280" spans="1:2">
      <c r="A1280" s="35" t="s">
        <v>9815</v>
      </c>
      <c r="B1280" s="36" t="s">
        <v>8536</v>
      </c>
    </row>
    <row r="1281" spans="1:2">
      <c r="A1281" s="35" t="s">
        <v>9816</v>
      </c>
      <c r="B1281" s="36" t="s">
        <v>8536</v>
      </c>
    </row>
    <row r="1282" spans="1:2">
      <c r="A1282" s="35" t="s">
        <v>9817</v>
      </c>
      <c r="B1282" s="36" t="s">
        <v>8536</v>
      </c>
    </row>
    <row r="1283" spans="1:2">
      <c r="A1283" s="35" t="s">
        <v>9818</v>
      </c>
      <c r="B1283" s="36" t="s">
        <v>8536</v>
      </c>
    </row>
    <row r="1284" spans="1:2">
      <c r="A1284" s="35" t="s">
        <v>9819</v>
      </c>
      <c r="B1284" s="36" t="s">
        <v>8536</v>
      </c>
    </row>
    <row r="1285" spans="1:2">
      <c r="A1285" s="35" t="s">
        <v>9820</v>
      </c>
      <c r="B1285" s="36" t="s">
        <v>8536</v>
      </c>
    </row>
    <row r="1286" spans="1:2">
      <c r="A1286" s="35" t="s">
        <v>9821</v>
      </c>
      <c r="B1286" s="36" t="s">
        <v>8536</v>
      </c>
    </row>
    <row r="1287" spans="1:2">
      <c r="A1287" s="35" t="s">
        <v>9822</v>
      </c>
      <c r="B1287" s="36" t="s">
        <v>8536</v>
      </c>
    </row>
    <row r="1288" spans="1:2">
      <c r="A1288" s="35" t="s">
        <v>9823</v>
      </c>
      <c r="B1288" s="36" t="s">
        <v>8536</v>
      </c>
    </row>
    <row r="1289" spans="1:2">
      <c r="A1289" s="35" t="s">
        <v>9824</v>
      </c>
      <c r="B1289" s="36" t="s">
        <v>8536</v>
      </c>
    </row>
    <row r="1290" spans="1:2">
      <c r="A1290" s="35" t="s">
        <v>9825</v>
      </c>
      <c r="B1290" s="36" t="s">
        <v>8536</v>
      </c>
    </row>
    <row r="1291" spans="1:2">
      <c r="A1291" s="35" t="s">
        <v>9826</v>
      </c>
      <c r="B1291" s="36" t="s">
        <v>8536</v>
      </c>
    </row>
    <row r="1292" spans="1:2">
      <c r="A1292" s="35" t="s">
        <v>9827</v>
      </c>
      <c r="B1292" s="36" t="s">
        <v>8536</v>
      </c>
    </row>
    <row r="1293" spans="1:2">
      <c r="A1293" s="35" t="s">
        <v>9828</v>
      </c>
      <c r="B1293" s="36" t="s">
        <v>8536</v>
      </c>
    </row>
    <row r="1294" spans="1:2">
      <c r="A1294" s="35" t="s">
        <v>9829</v>
      </c>
      <c r="B1294" s="36" t="s">
        <v>8536</v>
      </c>
    </row>
    <row r="1295" spans="1:2">
      <c r="A1295" s="35" t="s">
        <v>9830</v>
      </c>
      <c r="B1295" s="36" t="s">
        <v>8536</v>
      </c>
    </row>
    <row r="1296" spans="1:2">
      <c r="A1296" s="35" t="s">
        <v>9831</v>
      </c>
      <c r="B1296" s="36" t="s">
        <v>8536</v>
      </c>
    </row>
    <row r="1297" spans="1:2">
      <c r="A1297" s="35" t="s">
        <v>9832</v>
      </c>
      <c r="B1297" s="36" t="s">
        <v>8536</v>
      </c>
    </row>
    <row r="1298" spans="1:2">
      <c r="A1298" s="35" t="s">
        <v>9833</v>
      </c>
      <c r="B1298" s="36" t="s">
        <v>8536</v>
      </c>
    </row>
    <row r="1299" spans="1:2">
      <c r="A1299" s="35" t="s">
        <v>9834</v>
      </c>
      <c r="B1299" s="36" t="s">
        <v>8536</v>
      </c>
    </row>
    <row r="1300" spans="1:2">
      <c r="A1300" s="35" t="s">
        <v>9835</v>
      </c>
      <c r="B1300" s="36" t="s">
        <v>8536</v>
      </c>
    </row>
    <row r="1301" spans="1:2">
      <c r="A1301" s="35" t="s">
        <v>9836</v>
      </c>
      <c r="B1301" s="36" t="s">
        <v>8536</v>
      </c>
    </row>
    <row r="1302" spans="1:2">
      <c r="A1302" s="35" t="s">
        <v>9837</v>
      </c>
      <c r="B1302" s="36" t="s">
        <v>8536</v>
      </c>
    </row>
    <row r="1303" spans="1:2">
      <c r="A1303" s="35" t="s">
        <v>9838</v>
      </c>
      <c r="B1303" s="36" t="s">
        <v>8536</v>
      </c>
    </row>
    <row r="1304" spans="1:2">
      <c r="A1304" s="35" t="s">
        <v>9839</v>
      </c>
      <c r="B1304" s="36" t="s">
        <v>8536</v>
      </c>
    </row>
    <row r="1305" spans="1:2">
      <c r="A1305" s="35" t="s">
        <v>9840</v>
      </c>
      <c r="B1305" s="36" t="s">
        <v>8536</v>
      </c>
    </row>
    <row r="1306" spans="1:2">
      <c r="A1306" s="35" t="s">
        <v>9841</v>
      </c>
      <c r="B1306" s="36" t="s">
        <v>8536</v>
      </c>
    </row>
    <row r="1307" spans="1:2">
      <c r="A1307" s="35" t="s">
        <v>9842</v>
      </c>
      <c r="B1307" s="36" t="s">
        <v>8536</v>
      </c>
    </row>
    <row r="1308" spans="1:2">
      <c r="A1308" s="35" t="s">
        <v>9843</v>
      </c>
      <c r="B1308" s="36" t="s">
        <v>8536</v>
      </c>
    </row>
    <row r="1309" spans="1:2">
      <c r="A1309" s="35" t="s">
        <v>9844</v>
      </c>
      <c r="B1309" s="36" t="s">
        <v>8536</v>
      </c>
    </row>
    <row r="1310" spans="1:2">
      <c r="A1310" s="35" t="s">
        <v>9845</v>
      </c>
      <c r="B1310" s="36" t="s">
        <v>8536</v>
      </c>
    </row>
    <row r="1311" spans="1:2">
      <c r="A1311" s="35" t="s">
        <v>9846</v>
      </c>
      <c r="B1311" s="36" t="s">
        <v>8536</v>
      </c>
    </row>
    <row r="1312" spans="1:2">
      <c r="A1312" s="35" t="s">
        <v>9847</v>
      </c>
      <c r="B1312" s="36" t="s">
        <v>8536</v>
      </c>
    </row>
    <row r="1313" spans="1:2">
      <c r="A1313" s="35" t="s">
        <v>9848</v>
      </c>
      <c r="B1313" s="36" t="s">
        <v>8536</v>
      </c>
    </row>
    <row r="1314" spans="1:2">
      <c r="A1314" s="35" t="s">
        <v>9849</v>
      </c>
      <c r="B1314" s="36" t="s">
        <v>8536</v>
      </c>
    </row>
    <row r="1315" spans="1:2">
      <c r="A1315" s="35" t="s">
        <v>9850</v>
      </c>
      <c r="B1315" s="36" t="s">
        <v>8536</v>
      </c>
    </row>
    <row r="1316" spans="1:2">
      <c r="A1316" s="35" t="s">
        <v>9851</v>
      </c>
      <c r="B1316" s="36" t="s">
        <v>8536</v>
      </c>
    </row>
    <row r="1317" spans="1:2">
      <c r="A1317" s="35" t="s">
        <v>9852</v>
      </c>
      <c r="B1317" s="36" t="s">
        <v>8536</v>
      </c>
    </row>
    <row r="1318" spans="1:2">
      <c r="A1318" s="35" t="s">
        <v>9853</v>
      </c>
      <c r="B1318" s="36" t="s">
        <v>8536</v>
      </c>
    </row>
    <row r="1319" spans="1:2">
      <c r="A1319" s="35" t="s">
        <v>9854</v>
      </c>
      <c r="B1319" s="36" t="s">
        <v>8536</v>
      </c>
    </row>
    <row r="1320" spans="1:2">
      <c r="A1320" s="35" t="s">
        <v>9855</v>
      </c>
      <c r="B1320" s="36" t="s">
        <v>8536</v>
      </c>
    </row>
    <row r="1321" spans="1:2">
      <c r="A1321" s="35" t="s">
        <v>9856</v>
      </c>
      <c r="B1321" s="36" t="s">
        <v>8536</v>
      </c>
    </row>
    <row r="1322" spans="1:2">
      <c r="A1322" s="35" t="s">
        <v>9857</v>
      </c>
      <c r="B1322" s="36" t="s">
        <v>8536</v>
      </c>
    </row>
    <row r="1323" spans="1:2">
      <c r="A1323" s="35" t="s">
        <v>9858</v>
      </c>
      <c r="B1323" s="36" t="s">
        <v>8536</v>
      </c>
    </row>
    <row r="1324" spans="1:2">
      <c r="A1324" s="35" t="s">
        <v>9859</v>
      </c>
      <c r="B1324" s="36" t="s">
        <v>8536</v>
      </c>
    </row>
    <row r="1325" spans="1:2">
      <c r="A1325" s="35" t="s">
        <v>9860</v>
      </c>
      <c r="B1325" s="36" t="s">
        <v>8536</v>
      </c>
    </row>
    <row r="1326" spans="1:2">
      <c r="A1326" s="35" t="s">
        <v>9861</v>
      </c>
      <c r="B1326" s="36" t="s">
        <v>8536</v>
      </c>
    </row>
    <row r="1327" spans="1:2">
      <c r="A1327" s="35" t="s">
        <v>9862</v>
      </c>
      <c r="B1327" s="36" t="s">
        <v>8536</v>
      </c>
    </row>
    <row r="1328" spans="1:2">
      <c r="A1328" s="35" t="s">
        <v>9863</v>
      </c>
      <c r="B1328" s="36" t="s">
        <v>8536</v>
      </c>
    </row>
    <row r="1329" spans="1:2">
      <c r="A1329" s="35" t="s">
        <v>9864</v>
      </c>
      <c r="B1329" s="36" t="s">
        <v>8536</v>
      </c>
    </row>
    <row r="1330" spans="1:2">
      <c r="A1330" s="35" t="s">
        <v>9865</v>
      </c>
      <c r="B1330" s="36" t="s">
        <v>8536</v>
      </c>
    </row>
    <row r="1331" spans="1:2">
      <c r="A1331" s="35" t="s">
        <v>9866</v>
      </c>
      <c r="B1331" s="36" t="s">
        <v>8536</v>
      </c>
    </row>
    <row r="1332" spans="1:2">
      <c r="A1332" s="35" t="s">
        <v>9867</v>
      </c>
      <c r="B1332" s="36" t="s">
        <v>8536</v>
      </c>
    </row>
    <row r="1333" spans="1:2">
      <c r="A1333" s="35" t="s">
        <v>9868</v>
      </c>
      <c r="B1333" s="36" t="s">
        <v>8536</v>
      </c>
    </row>
    <row r="1334" spans="1:2">
      <c r="A1334" s="35" t="s">
        <v>9869</v>
      </c>
      <c r="B1334" s="36" t="s">
        <v>8536</v>
      </c>
    </row>
    <row r="1335" spans="1:2">
      <c r="A1335" s="35" t="s">
        <v>9870</v>
      </c>
      <c r="B1335" s="36" t="s">
        <v>8536</v>
      </c>
    </row>
    <row r="1336" spans="1:2">
      <c r="A1336" s="35" t="s">
        <v>9871</v>
      </c>
      <c r="B1336" s="35" t="s">
        <v>8536</v>
      </c>
    </row>
    <row r="1337" spans="1:2">
      <c r="A1337" s="36" t="s">
        <v>9872</v>
      </c>
      <c r="B1337" s="36" t="s">
        <v>8536</v>
      </c>
    </row>
    <row r="1338" spans="1:2">
      <c r="A1338" s="35" t="s">
        <v>9873</v>
      </c>
      <c r="B1338" s="36" t="s">
        <v>1067</v>
      </c>
    </row>
    <row r="1339" spans="1:2">
      <c r="A1339" s="35" t="s">
        <v>9874</v>
      </c>
      <c r="B1339" s="36" t="s">
        <v>1067</v>
      </c>
    </row>
    <row r="1340" spans="1:2">
      <c r="A1340" s="35" t="s">
        <v>9875</v>
      </c>
      <c r="B1340" s="36" t="s">
        <v>8536</v>
      </c>
    </row>
    <row r="1341" spans="1:2">
      <c r="A1341" s="35" t="s">
        <v>9876</v>
      </c>
      <c r="B1341" s="36" t="s">
        <v>1067</v>
      </c>
    </row>
    <row r="1342" spans="1:2">
      <c r="A1342" s="38" t="s">
        <v>9877</v>
      </c>
      <c r="B1342" s="36" t="s">
        <v>8588</v>
      </c>
    </row>
    <row r="1343" spans="1:2">
      <c r="A1343" s="38" t="s">
        <v>9878</v>
      </c>
      <c r="B1343" s="36" t="s">
        <v>8588</v>
      </c>
    </row>
    <row r="1344" spans="1:2">
      <c r="A1344" s="35" t="s">
        <v>9879</v>
      </c>
      <c r="B1344" s="36" t="s">
        <v>1067</v>
      </c>
    </row>
    <row r="1345" spans="1:2">
      <c r="A1345" s="37" t="s">
        <v>9880</v>
      </c>
      <c r="B1345" s="36" t="s">
        <v>1067</v>
      </c>
    </row>
    <row r="1346" spans="1:2">
      <c r="A1346" s="35" t="s">
        <v>9881</v>
      </c>
      <c r="B1346" s="36" t="s">
        <v>1067</v>
      </c>
    </row>
    <row r="1347" spans="1:2">
      <c r="A1347" s="35" t="s">
        <v>9882</v>
      </c>
      <c r="B1347" s="35" t="s">
        <v>8536</v>
      </c>
    </row>
    <row r="1348" spans="1:2">
      <c r="A1348" s="35" t="s">
        <v>9883</v>
      </c>
      <c r="B1348" s="35" t="s">
        <v>8536</v>
      </c>
    </row>
    <row r="1349" spans="1:2">
      <c r="A1349" s="35" t="s">
        <v>9884</v>
      </c>
      <c r="B1349" s="35" t="s">
        <v>8536</v>
      </c>
    </row>
    <row r="1350" spans="1:2">
      <c r="A1350" s="35" t="s">
        <v>9885</v>
      </c>
      <c r="B1350" s="35" t="s">
        <v>8536</v>
      </c>
    </row>
    <row r="1351" spans="1:2">
      <c r="A1351" s="35" t="s">
        <v>9886</v>
      </c>
      <c r="B1351" s="36" t="s">
        <v>8588</v>
      </c>
    </row>
    <row r="1352" spans="1:2">
      <c r="A1352" s="35" t="s">
        <v>9887</v>
      </c>
      <c r="B1352" s="36" t="s">
        <v>8588</v>
      </c>
    </row>
    <row r="1353" spans="1:2">
      <c r="A1353" s="35" t="s">
        <v>9888</v>
      </c>
      <c r="B1353" s="36" t="s">
        <v>8588</v>
      </c>
    </row>
    <row r="1354" spans="1:2">
      <c r="A1354" s="35" t="s">
        <v>9889</v>
      </c>
      <c r="B1354" s="36" t="s">
        <v>8588</v>
      </c>
    </row>
    <row r="1355" spans="1:2">
      <c r="A1355" s="35" t="s">
        <v>9890</v>
      </c>
      <c r="B1355" s="35" t="s">
        <v>8536</v>
      </c>
    </row>
    <row r="1356" spans="1:2">
      <c r="A1356" s="35" t="s">
        <v>9891</v>
      </c>
      <c r="B1356" s="35" t="s">
        <v>8536</v>
      </c>
    </row>
    <row r="1357" spans="1:2">
      <c r="A1357" s="35" t="s">
        <v>9892</v>
      </c>
      <c r="B1357" s="36" t="s">
        <v>1067</v>
      </c>
    </row>
    <row r="1358" spans="1:2">
      <c r="A1358" s="35" t="s">
        <v>9893</v>
      </c>
      <c r="B1358" s="35" t="s">
        <v>8536</v>
      </c>
    </row>
    <row r="1359" spans="1:2">
      <c r="A1359" s="35" t="s">
        <v>9894</v>
      </c>
      <c r="B1359" s="35" t="s">
        <v>8536</v>
      </c>
    </row>
    <row r="1360" spans="1:2">
      <c r="A1360" s="35" t="s">
        <v>9895</v>
      </c>
      <c r="B1360" s="35" t="s">
        <v>8536</v>
      </c>
    </row>
    <row r="1361" spans="1:2">
      <c r="A1361" s="35" t="s">
        <v>9896</v>
      </c>
      <c r="B1361" s="35" t="s">
        <v>8536</v>
      </c>
    </row>
    <row r="1362" spans="1:2">
      <c r="A1362" s="35" t="s">
        <v>9897</v>
      </c>
      <c r="B1362" s="35" t="s">
        <v>8536</v>
      </c>
    </row>
    <row r="1363" spans="1:2">
      <c r="A1363" s="35" t="s">
        <v>9898</v>
      </c>
      <c r="B1363" s="36" t="s">
        <v>8536</v>
      </c>
    </row>
    <row r="1364" spans="1:2">
      <c r="A1364" s="35" t="s">
        <v>9899</v>
      </c>
      <c r="B1364" s="36" t="s">
        <v>8588</v>
      </c>
    </row>
    <row r="1365" spans="1:2">
      <c r="A1365" s="35" t="s">
        <v>9900</v>
      </c>
      <c r="B1365" s="35" t="s">
        <v>8536</v>
      </c>
    </row>
    <row r="1366" spans="1:2">
      <c r="A1366" s="35" t="s">
        <v>9901</v>
      </c>
      <c r="B1366" s="35" t="s">
        <v>8536</v>
      </c>
    </row>
    <row r="1367" spans="1:2">
      <c r="A1367" s="35" t="s">
        <v>9902</v>
      </c>
      <c r="B1367" s="35" t="s">
        <v>8536</v>
      </c>
    </row>
    <row r="1368" spans="1:2">
      <c r="A1368" s="36" t="s">
        <v>9903</v>
      </c>
      <c r="B1368" s="36" t="s">
        <v>8536</v>
      </c>
    </row>
    <row r="1369" spans="1:2">
      <c r="A1369" s="35" t="s">
        <v>9904</v>
      </c>
      <c r="B1369" s="35" t="s">
        <v>8536</v>
      </c>
    </row>
    <row r="1370" spans="1:2">
      <c r="A1370" s="35" t="s">
        <v>9905</v>
      </c>
      <c r="B1370" s="35" t="s">
        <v>8588</v>
      </c>
    </row>
    <row r="1371" spans="1:2">
      <c r="A1371" s="35" t="s">
        <v>9906</v>
      </c>
      <c r="B1371" s="35" t="s">
        <v>8536</v>
      </c>
    </row>
    <row r="1372" spans="1:2">
      <c r="A1372" s="35" t="s">
        <v>9907</v>
      </c>
      <c r="B1372" s="36" t="s">
        <v>8588</v>
      </c>
    </row>
    <row r="1373" spans="1:2">
      <c r="A1373" s="35" t="s">
        <v>9908</v>
      </c>
      <c r="B1373" s="35" t="s">
        <v>8536</v>
      </c>
    </row>
    <row r="1374" spans="1:2">
      <c r="A1374" s="35" t="s">
        <v>9909</v>
      </c>
      <c r="B1374" s="36" t="s">
        <v>8536</v>
      </c>
    </row>
    <row r="1375" spans="1:2">
      <c r="A1375" s="35" t="s">
        <v>9910</v>
      </c>
      <c r="B1375" s="35" t="s">
        <v>8536</v>
      </c>
    </row>
    <row r="1376" spans="1:2">
      <c r="A1376" s="35" t="s">
        <v>9911</v>
      </c>
      <c r="B1376" s="36" t="s">
        <v>8536</v>
      </c>
    </row>
    <row r="1377" spans="1:2">
      <c r="A1377" s="35" t="s">
        <v>9912</v>
      </c>
      <c r="B1377" s="36" t="s">
        <v>8588</v>
      </c>
    </row>
    <row r="1378" spans="1:2">
      <c r="A1378" s="35" t="s">
        <v>9913</v>
      </c>
      <c r="B1378" s="36" t="s">
        <v>8588</v>
      </c>
    </row>
    <row r="1379" spans="1:2">
      <c r="A1379" s="35" t="s">
        <v>9914</v>
      </c>
      <c r="B1379" s="35" t="s">
        <v>1067</v>
      </c>
    </row>
    <row r="1380" spans="1:2">
      <c r="A1380" s="35" t="s">
        <v>9915</v>
      </c>
      <c r="B1380" s="35" t="s">
        <v>8536</v>
      </c>
    </row>
    <row r="1381" spans="1:2">
      <c r="A1381" s="35" t="s">
        <v>9916</v>
      </c>
      <c r="B1381" s="36" t="s">
        <v>8588</v>
      </c>
    </row>
    <row r="1382" spans="1:2">
      <c r="A1382" s="35" t="s">
        <v>9917</v>
      </c>
      <c r="B1382" s="36" t="s">
        <v>8588</v>
      </c>
    </row>
    <row r="1383" spans="1:2">
      <c r="A1383" s="35" t="s">
        <v>9918</v>
      </c>
      <c r="B1383" s="36" t="s">
        <v>8588</v>
      </c>
    </row>
    <row r="1384" spans="1:2">
      <c r="A1384" s="35" t="s">
        <v>9919</v>
      </c>
      <c r="B1384" s="35" t="s">
        <v>1067</v>
      </c>
    </row>
    <row r="1385" spans="1:2">
      <c r="A1385" s="35" t="s">
        <v>9920</v>
      </c>
      <c r="B1385" s="35" t="s">
        <v>8536</v>
      </c>
    </row>
    <row r="1386" spans="1:2">
      <c r="A1386" s="35" t="s">
        <v>9921</v>
      </c>
      <c r="B1386" s="35" t="s">
        <v>8536</v>
      </c>
    </row>
    <row r="1387" spans="1:2">
      <c r="A1387" s="35" t="s">
        <v>9922</v>
      </c>
      <c r="B1387" s="35" t="s">
        <v>8536</v>
      </c>
    </row>
    <row r="1388" spans="1:2">
      <c r="A1388" s="35" t="s">
        <v>9923</v>
      </c>
      <c r="B1388" s="35" t="s">
        <v>8536</v>
      </c>
    </row>
    <row r="1389" spans="1:2">
      <c r="A1389" s="35" t="s">
        <v>9924</v>
      </c>
      <c r="B1389" s="36" t="s">
        <v>8536</v>
      </c>
    </row>
    <row r="1390" spans="1:2">
      <c r="A1390" s="35" t="s">
        <v>9925</v>
      </c>
      <c r="B1390" s="36" t="s">
        <v>8536</v>
      </c>
    </row>
    <row r="1391" spans="1:2">
      <c r="A1391" s="35" t="s">
        <v>9926</v>
      </c>
      <c r="B1391" s="36" t="s">
        <v>8536</v>
      </c>
    </row>
    <row r="1392" spans="1:2">
      <c r="A1392" s="35" t="s">
        <v>9927</v>
      </c>
      <c r="B1392" s="36" t="s">
        <v>8536</v>
      </c>
    </row>
    <row r="1393" spans="1:2">
      <c r="A1393" s="35" t="s">
        <v>9928</v>
      </c>
      <c r="B1393" s="36" t="s">
        <v>8536</v>
      </c>
    </row>
    <row r="1394" spans="1:2">
      <c r="A1394" s="35" t="s">
        <v>9929</v>
      </c>
      <c r="B1394" s="36" t="s">
        <v>8536</v>
      </c>
    </row>
    <row r="1395" spans="1:2">
      <c r="A1395" s="35" t="s">
        <v>9930</v>
      </c>
      <c r="B1395" s="36" t="s">
        <v>8536</v>
      </c>
    </row>
    <row r="1396" spans="1:2">
      <c r="A1396" s="35" t="s">
        <v>9931</v>
      </c>
      <c r="B1396" s="36" t="s">
        <v>8536</v>
      </c>
    </row>
    <row r="1397" spans="1:2">
      <c r="A1397" s="35" t="s">
        <v>9932</v>
      </c>
      <c r="B1397" s="36" t="s">
        <v>8536</v>
      </c>
    </row>
    <row r="1398" spans="1:2">
      <c r="A1398" s="35" t="s">
        <v>9933</v>
      </c>
      <c r="B1398" s="36" t="s">
        <v>8536</v>
      </c>
    </row>
    <row r="1399" spans="1:2">
      <c r="A1399" s="35" t="s">
        <v>9934</v>
      </c>
      <c r="B1399" s="36" t="s">
        <v>8536</v>
      </c>
    </row>
    <row r="1400" spans="1:2">
      <c r="A1400" s="35" t="s">
        <v>9935</v>
      </c>
      <c r="B1400" s="36" t="s">
        <v>8536</v>
      </c>
    </row>
    <row r="1401" spans="1:2">
      <c r="A1401" s="35" t="s">
        <v>9936</v>
      </c>
      <c r="B1401" s="36" t="s">
        <v>8536</v>
      </c>
    </row>
    <row r="1402" spans="1:2">
      <c r="A1402" s="35" t="s">
        <v>9937</v>
      </c>
      <c r="B1402" s="36" t="s">
        <v>8536</v>
      </c>
    </row>
    <row r="1403" spans="1:2">
      <c r="A1403" s="35" t="s">
        <v>9938</v>
      </c>
      <c r="B1403" s="36" t="s">
        <v>8536</v>
      </c>
    </row>
    <row r="1404" spans="1:2">
      <c r="A1404" s="35" t="s">
        <v>9939</v>
      </c>
      <c r="B1404" s="36" t="s">
        <v>8536</v>
      </c>
    </row>
    <row r="1405" spans="1:2">
      <c r="A1405" s="35" t="s">
        <v>9940</v>
      </c>
      <c r="B1405" s="36" t="s">
        <v>8536</v>
      </c>
    </row>
    <row r="1406" spans="1:2">
      <c r="A1406" s="35" t="s">
        <v>9941</v>
      </c>
      <c r="B1406" s="36" t="s">
        <v>8536</v>
      </c>
    </row>
    <row r="1407" spans="1:2">
      <c r="A1407" s="35" t="s">
        <v>9942</v>
      </c>
      <c r="B1407" s="36" t="s">
        <v>8536</v>
      </c>
    </row>
    <row r="1408" spans="1:2">
      <c r="A1408" s="35" t="s">
        <v>9943</v>
      </c>
      <c r="B1408" s="36" t="s">
        <v>8536</v>
      </c>
    </row>
    <row r="1409" spans="1:2">
      <c r="A1409" s="35" t="s">
        <v>9944</v>
      </c>
      <c r="B1409" s="36" t="s">
        <v>8536</v>
      </c>
    </row>
    <row r="1410" spans="1:2">
      <c r="A1410" s="35" t="s">
        <v>9945</v>
      </c>
      <c r="B1410" s="36" t="s">
        <v>8536</v>
      </c>
    </row>
    <row r="1411" spans="1:2">
      <c r="A1411" s="35" t="s">
        <v>9946</v>
      </c>
      <c r="B1411" s="36" t="s">
        <v>8536</v>
      </c>
    </row>
    <row r="1412" spans="1:2">
      <c r="A1412" s="35" t="s">
        <v>9947</v>
      </c>
      <c r="B1412" s="36" t="s">
        <v>8536</v>
      </c>
    </row>
    <row r="1413" spans="1:2">
      <c r="A1413" s="35" t="s">
        <v>9948</v>
      </c>
      <c r="B1413" s="36" t="s">
        <v>8536</v>
      </c>
    </row>
    <row r="1414" spans="1:2">
      <c r="A1414" s="35" t="s">
        <v>9949</v>
      </c>
      <c r="B1414" s="36" t="s">
        <v>8536</v>
      </c>
    </row>
    <row r="1415" spans="1:2">
      <c r="A1415" s="35" t="s">
        <v>9950</v>
      </c>
      <c r="B1415" s="36" t="s">
        <v>8536</v>
      </c>
    </row>
    <row r="1416" spans="1:2">
      <c r="A1416" s="35" t="s">
        <v>9951</v>
      </c>
      <c r="B1416" s="36" t="s">
        <v>8536</v>
      </c>
    </row>
    <row r="1417" spans="1:2">
      <c r="A1417" s="35" t="s">
        <v>9952</v>
      </c>
      <c r="B1417" s="36" t="s">
        <v>8536</v>
      </c>
    </row>
    <row r="1418" spans="1:2">
      <c r="A1418" s="35" t="s">
        <v>9953</v>
      </c>
      <c r="B1418" s="36" t="s">
        <v>8536</v>
      </c>
    </row>
    <row r="1419" spans="1:2">
      <c r="A1419" s="35" t="s">
        <v>9954</v>
      </c>
      <c r="B1419" s="36" t="s">
        <v>8536</v>
      </c>
    </row>
    <row r="1420" spans="1:2">
      <c r="A1420" s="35" t="s">
        <v>9955</v>
      </c>
      <c r="B1420" s="36" t="s">
        <v>8536</v>
      </c>
    </row>
    <row r="1421" spans="1:2">
      <c r="A1421" s="35" t="s">
        <v>9956</v>
      </c>
      <c r="B1421" s="36" t="s">
        <v>8536</v>
      </c>
    </row>
    <row r="1422" spans="1:2">
      <c r="A1422" s="35" t="s">
        <v>9957</v>
      </c>
      <c r="B1422" s="36" t="s">
        <v>8536</v>
      </c>
    </row>
    <row r="1423" spans="1:2">
      <c r="A1423" s="35" t="s">
        <v>9958</v>
      </c>
      <c r="B1423" s="36" t="s">
        <v>8536</v>
      </c>
    </row>
    <row r="1424" spans="1:2">
      <c r="A1424" s="35" t="s">
        <v>9959</v>
      </c>
      <c r="B1424" s="36" t="s">
        <v>8536</v>
      </c>
    </row>
    <row r="1425" spans="1:2">
      <c r="A1425" s="35" t="s">
        <v>9960</v>
      </c>
      <c r="B1425" s="36" t="s">
        <v>8536</v>
      </c>
    </row>
    <row r="1426" spans="1:2">
      <c r="A1426" s="35" t="s">
        <v>9961</v>
      </c>
      <c r="B1426" s="36" t="s">
        <v>8536</v>
      </c>
    </row>
    <row r="1427" spans="1:2">
      <c r="A1427" s="35" t="s">
        <v>9962</v>
      </c>
      <c r="B1427" s="36" t="s">
        <v>8536</v>
      </c>
    </row>
    <row r="1428" spans="1:2">
      <c r="A1428" s="35" t="s">
        <v>9963</v>
      </c>
      <c r="B1428" s="36" t="s">
        <v>8536</v>
      </c>
    </row>
    <row r="1429" spans="1:2">
      <c r="A1429" s="35" t="s">
        <v>9964</v>
      </c>
      <c r="B1429" s="36" t="s">
        <v>8536</v>
      </c>
    </row>
    <row r="1430" spans="1:2">
      <c r="A1430" s="35" t="s">
        <v>9965</v>
      </c>
      <c r="B1430" s="36" t="s">
        <v>8536</v>
      </c>
    </row>
    <row r="1431" spans="1:2">
      <c r="A1431" s="35" t="s">
        <v>9966</v>
      </c>
      <c r="B1431" s="36" t="s">
        <v>8536</v>
      </c>
    </row>
    <row r="1432" spans="1:2">
      <c r="A1432" s="35" t="s">
        <v>9967</v>
      </c>
      <c r="B1432" s="36" t="s">
        <v>8536</v>
      </c>
    </row>
    <row r="1433" spans="1:2">
      <c r="A1433" s="35" t="s">
        <v>9968</v>
      </c>
      <c r="B1433" s="36" t="s">
        <v>8536</v>
      </c>
    </row>
    <row r="1434" spans="1:2">
      <c r="A1434" s="35" t="s">
        <v>9969</v>
      </c>
      <c r="B1434" s="36" t="s">
        <v>8536</v>
      </c>
    </row>
    <row r="1435" spans="1:2">
      <c r="A1435" s="35" t="s">
        <v>9970</v>
      </c>
      <c r="B1435" s="36" t="s">
        <v>8536</v>
      </c>
    </row>
    <row r="1436" spans="1:2">
      <c r="A1436" s="35" t="s">
        <v>9971</v>
      </c>
      <c r="B1436" s="36" t="s">
        <v>8536</v>
      </c>
    </row>
    <row r="1437" spans="1:2">
      <c r="A1437" s="35" t="s">
        <v>9972</v>
      </c>
      <c r="B1437" s="36" t="s">
        <v>8536</v>
      </c>
    </row>
    <row r="1438" spans="1:2">
      <c r="A1438" s="35" t="s">
        <v>9973</v>
      </c>
      <c r="B1438" s="36" t="s">
        <v>8536</v>
      </c>
    </row>
    <row r="1439" spans="1:2">
      <c r="A1439" s="35" t="s">
        <v>9974</v>
      </c>
      <c r="B1439" s="36" t="s">
        <v>8536</v>
      </c>
    </row>
    <row r="1440" spans="1:2">
      <c r="A1440" s="35" t="s">
        <v>9975</v>
      </c>
      <c r="B1440" s="36" t="s">
        <v>8536</v>
      </c>
    </row>
    <row r="1441" spans="1:2">
      <c r="A1441" s="35" t="s">
        <v>9976</v>
      </c>
      <c r="B1441" s="36" t="s">
        <v>8536</v>
      </c>
    </row>
    <row r="1442" spans="1:2">
      <c r="A1442" s="35" t="s">
        <v>9977</v>
      </c>
      <c r="B1442" s="36" t="s">
        <v>8536</v>
      </c>
    </row>
    <row r="1443" spans="1:2">
      <c r="A1443" s="35" t="s">
        <v>9978</v>
      </c>
      <c r="B1443" s="36" t="s">
        <v>8536</v>
      </c>
    </row>
    <row r="1444" spans="1:2">
      <c r="A1444" s="35" t="s">
        <v>9979</v>
      </c>
      <c r="B1444" s="36" t="s">
        <v>8536</v>
      </c>
    </row>
    <row r="1445" spans="1:2">
      <c r="A1445" s="35" t="s">
        <v>9980</v>
      </c>
      <c r="B1445" s="36" t="s">
        <v>8536</v>
      </c>
    </row>
    <row r="1446" spans="1:2">
      <c r="A1446" s="35" t="s">
        <v>9981</v>
      </c>
      <c r="B1446" s="36" t="s">
        <v>8536</v>
      </c>
    </row>
    <row r="1447" spans="1:2">
      <c r="A1447" s="35" t="s">
        <v>9982</v>
      </c>
      <c r="B1447" s="36" t="s">
        <v>8536</v>
      </c>
    </row>
    <row r="1448" spans="1:2">
      <c r="A1448" s="35" t="s">
        <v>9983</v>
      </c>
      <c r="B1448" s="36" t="s">
        <v>8536</v>
      </c>
    </row>
    <row r="1449" spans="1:2">
      <c r="A1449" s="35" t="s">
        <v>9984</v>
      </c>
      <c r="B1449" s="36" t="s">
        <v>8536</v>
      </c>
    </row>
    <row r="1450" spans="1:2">
      <c r="A1450" s="35" t="s">
        <v>9985</v>
      </c>
      <c r="B1450" s="36" t="s">
        <v>8536</v>
      </c>
    </row>
    <row r="1451" spans="1:2">
      <c r="A1451" s="35" t="s">
        <v>9986</v>
      </c>
      <c r="B1451" s="36" t="s">
        <v>8536</v>
      </c>
    </row>
    <row r="1452" spans="1:2">
      <c r="A1452" s="35" t="s">
        <v>9987</v>
      </c>
      <c r="B1452" s="36" t="s">
        <v>8536</v>
      </c>
    </row>
    <row r="1453" spans="1:2">
      <c r="A1453" s="35" t="s">
        <v>9988</v>
      </c>
      <c r="B1453" s="36" t="s">
        <v>8536</v>
      </c>
    </row>
    <row r="1454" spans="1:2">
      <c r="A1454" s="35" t="s">
        <v>9989</v>
      </c>
      <c r="B1454" s="36" t="s">
        <v>8536</v>
      </c>
    </row>
    <row r="1455" spans="1:2">
      <c r="A1455" s="35" t="s">
        <v>9990</v>
      </c>
      <c r="B1455" s="36" t="s">
        <v>8536</v>
      </c>
    </row>
    <row r="1456" spans="1:2">
      <c r="A1456" s="35" t="s">
        <v>9991</v>
      </c>
      <c r="B1456" s="36" t="s">
        <v>8536</v>
      </c>
    </row>
    <row r="1457" spans="1:2">
      <c r="A1457" s="35" t="s">
        <v>9992</v>
      </c>
      <c r="B1457" s="36" t="s">
        <v>8536</v>
      </c>
    </row>
    <row r="1458" spans="1:2">
      <c r="A1458" s="35" t="s">
        <v>9993</v>
      </c>
      <c r="B1458" s="36" t="s">
        <v>8536</v>
      </c>
    </row>
    <row r="1459" spans="1:2">
      <c r="A1459" s="35" t="s">
        <v>9994</v>
      </c>
      <c r="B1459" s="36" t="s">
        <v>8536</v>
      </c>
    </row>
    <row r="1460" spans="1:2">
      <c r="A1460" s="35" t="s">
        <v>9995</v>
      </c>
      <c r="B1460" s="36" t="s">
        <v>8536</v>
      </c>
    </row>
    <row r="1461" spans="1:2">
      <c r="A1461" s="35" t="s">
        <v>9996</v>
      </c>
      <c r="B1461" s="36" t="s">
        <v>8536</v>
      </c>
    </row>
    <row r="1462" spans="1:2">
      <c r="A1462" s="35" t="s">
        <v>9997</v>
      </c>
      <c r="B1462" s="36" t="s">
        <v>8536</v>
      </c>
    </row>
    <row r="1463" spans="1:2">
      <c r="A1463" s="35" t="s">
        <v>9998</v>
      </c>
      <c r="B1463" s="36" t="s">
        <v>8536</v>
      </c>
    </row>
    <row r="1464" spans="1:2">
      <c r="A1464" s="35" t="s">
        <v>9999</v>
      </c>
      <c r="B1464" s="36" t="s">
        <v>8536</v>
      </c>
    </row>
    <row r="1465" spans="1:2">
      <c r="A1465" s="35" t="s">
        <v>10000</v>
      </c>
      <c r="B1465" s="36" t="s">
        <v>8536</v>
      </c>
    </row>
    <row r="1466" spans="1:2">
      <c r="A1466" s="35" t="s">
        <v>10001</v>
      </c>
      <c r="B1466" s="36" t="s">
        <v>8536</v>
      </c>
    </row>
    <row r="1467" spans="1:2">
      <c r="A1467" s="35" t="s">
        <v>10002</v>
      </c>
      <c r="B1467" s="36" t="s">
        <v>8536</v>
      </c>
    </row>
    <row r="1468" spans="1:2">
      <c r="A1468" s="35" t="s">
        <v>10003</v>
      </c>
      <c r="B1468" s="36" t="s">
        <v>8536</v>
      </c>
    </row>
    <row r="1469" spans="1:2">
      <c r="A1469" s="35" t="s">
        <v>10004</v>
      </c>
      <c r="B1469" s="36" t="s">
        <v>8536</v>
      </c>
    </row>
    <row r="1470" spans="1:2">
      <c r="A1470" s="35" t="s">
        <v>10005</v>
      </c>
      <c r="B1470" s="36" t="s">
        <v>8536</v>
      </c>
    </row>
    <row r="1471" spans="1:2">
      <c r="A1471" s="35" t="s">
        <v>10006</v>
      </c>
      <c r="B1471" s="36" t="s">
        <v>8536</v>
      </c>
    </row>
    <row r="1472" spans="1:2">
      <c r="A1472" s="35" t="s">
        <v>10007</v>
      </c>
      <c r="B1472" s="36" t="s">
        <v>8536</v>
      </c>
    </row>
    <row r="1473" spans="1:2">
      <c r="A1473" s="35" t="s">
        <v>10008</v>
      </c>
      <c r="B1473" s="36" t="s">
        <v>8536</v>
      </c>
    </row>
    <row r="1474" spans="1:2">
      <c r="A1474" s="35" t="s">
        <v>10009</v>
      </c>
      <c r="B1474" s="36" t="s">
        <v>8536</v>
      </c>
    </row>
    <row r="1475" spans="1:2">
      <c r="A1475" s="35" t="s">
        <v>10010</v>
      </c>
      <c r="B1475" s="36" t="s">
        <v>8536</v>
      </c>
    </row>
    <row r="1476" spans="1:2">
      <c r="A1476" s="35" t="s">
        <v>10011</v>
      </c>
      <c r="B1476" s="36" t="s">
        <v>8536</v>
      </c>
    </row>
    <row r="1477" spans="1:2">
      <c r="A1477" s="35" t="s">
        <v>10012</v>
      </c>
      <c r="B1477" s="36" t="s">
        <v>8536</v>
      </c>
    </row>
    <row r="1478" spans="1:2">
      <c r="A1478" s="35" t="s">
        <v>10013</v>
      </c>
      <c r="B1478" s="36" t="s">
        <v>8536</v>
      </c>
    </row>
    <row r="1479" spans="1:2">
      <c r="A1479" s="35" t="s">
        <v>10014</v>
      </c>
      <c r="B1479" s="36" t="s">
        <v>8536</v>
      </c>
    </row>
    <row r="1480" spans="1:2">
      <c r="A1480" s="35" t="s">
        <v>10015</v>
      </c>
      <c r="B1480" s="36" t="s">
        <v>8536</v>
      </c>
    </row>
    <row r="1481" spans="1:2">
      <c r="A1481" s="35" t="s">
        <v>10016</v>
      </c>
      <c r="B1481" s="36" t="s">
        <v>8536</v>
      </c>
    </row>
    <row r="1482" spans="1:2">
      <c r="A1482" s="35" t="s">
        <v>10017</v>
      </c>
      <c r="B1482" s="36" t="s">
        <v>8536</v>
      </c>
    </row>
    <row r="1483" spans="1:2">
      <c r="A1483" s="35" t="s">
        <v>10018</v>
      </c>
      <c r="B1483" s="36" t="s">
        <v>8536</v>
      </c>
    </row>
    <row r="1484" spans="1:2">
      <c r="A1484" s="35" t="s">
        <v>10019</v>
      </c>
      <c r="B1484" s="36" t="s">
        <v>8536</v>
      </c>
    </row>
    <row r="1485" spans="1:2">
      <c r="A1485" s="35" t="s">
        <v>10020</v>
      </c>
      <c r="B1485" s="36" t="s">
        <v>8536</v>
      </c>
    </row>
    <row r="1486" spans="1:2">
      <c r="A1486" s="35" t="s">
        <v>10021</v>
      </c>
      <c r="B1486" s="36" t="s">
        <v>8536</v>
      </c>
    </row>
    <row r="1487" spans="1:2">
      <c r="A1487" s="35" t="s">
        <v>10022</v>
      </c>
      <c r="B1487" s="36" t="s">
        <v>8536</v>
      </c>
    </row>
    <row r="1488" spans="1:2">
      <c r="A1488" s="35" t="s">
        <v>10023</v>
      </c>
      <c r="B1488" s="36" t="s">
        <v>8536</v>
      </c>
    </row>
    <row r="1489" spans="1:2">
      <c r="A1489" s="35" t="s">
        <v>10024</v>
      </c>
      <c r="B1489" s="36" t="s">
        <v>8536</v>
      </c>
    </row>
    <row r="1490" spans="1:2">
      <c r="A1490" s="35" t="s">
        <v>10025</v>
      </c>
      <c r="B1490" s="36" t="s">
        <v>8536</v>
      </c>
    </row>
    <row r="1491" spans="1:2">
      <c r="A1491" s="35" t="s">
        <v>10026</v>
      </c>
      <c r="B1491" s="36" t="s">
        <v>8536</v>
      </c>
    </row>
    <row r="1492" spans="1:2">
      <c r="A1492" s="35" t="s">
        <v>10027</v>
      </c>
      <c r="B1492" s="36" t="s">
        <v>8536</v>
      </c>
    </row>
    <row r="1493" spans="1:2">
      <c r="A1493" s="37" t="s">
        <v>10028</v>
      </c>
      <c r="B1493" s="36" t="s">
        <v>8536</v>
      </c>
    </row>
    <row r="1494" spans="1:2">
      <c r="A1494" s="37" t="s">
        <v>10029</v>
      </c>
      <c r="B1494" s="36" t="s">
        <v>8536</v>
      </c>
    </row>
    <row r="1495" spans="1:2">
      <c r="A1495" s="35" t="s">
        <v>10030</v>
      </c>
      <c r="B1495" s="36" t="s">
        <v>8536</v>
      </c>
    </row>
    <row r="1496" spans="1:2">
      <c r="A1496" s="35" t="s">
        <v>10031</v>
      </c>
      <c r="B1496" s="35" t="s">
        <v>8536</v>
      </c>
    </row>
    <row r="1497" spans="1:2">
      <c r="A1497" s="35" t="s">
        <v>10032</v>
      </c>
      <c r="B1497" s="35" t="s">
        <v>1067</v>
      </c>
    </row>
    <row r="1498" spans="1:2">
      <c r="A1498" s="35" t="s">
        <v>10033</v>
      </c>
      <c r="B1498" s="35" t="s">
        <v>1067</v>
      </c>
    </row>
    <row r="1499" spans="1:2">
      <c r="A1499" s="36" t="s">
        <v>10034</v>
      </c>
      <c r="B1499" s="36" t="s">
        <v>8536</v>
      </c>
    </row>
    <row r="1500" spans="1:2">
      <c r="A1500" s="38" t="s">
        <v>10035</v>
      </c>
      <c r="B1500" s="35" t="s">
        <v>1067</v>
      </c>
    </row>
    <row r="1501" spans="1:2">
      <c r="A1501" s="35" t="s">
        <v>10036</v>
      </c>
      <c r="B1501" s="35" t="s">
        <v>1067</v>
      </c>
    </row>
    <row r="1502" spans="1:2">
      <c r="A1502" s="35" t="s">
        <v>10037</v>
      </c>
      <c r="B1502" s="36" t="s">
        <v>1067</v>
      </c>
    </row>
    <row r="1503" spans="1:2">
      <c r="A1503" s="36" t="s">
        <v>10038</v>
      </c>
      <c r="B1503" s="36" t="s">
        <v>8536</v>
      </c>
    </row>
    <row r="1504" spans="1:2">
      <c r="A1504" s="35" t="s">
        <v>10039</v>
      </c>
      <c r="B1504" s="35" t="s">
        <v>1067</v>
      </c>
    </row>
    <row r="1505" spans="1:2">
      <c r="A1505" s="35" t="s">
        <v>10040</v>
      </c>
      <c r="B1505" s="35" t="s">
        <v>1067</v>
      </c>
    </row>
    <row r="1506" spans="1:2">
      <c r="A1506" s="35" t="s">
        <v>10041</v>
      </c>
      <c r="B1506" s="36" t="s">
        <v>1067</v>
      </c>
    </row>
    <row r="1507" spans="1:2">
      <c r="A1507" s="35" t="s">
        <v>10042</v>
      </c>
      <c r="B1507" s="36" t="s">
        <v>8536</v>
      </c>
    </row>
    <row r="1508" spans="1:2">
      <c r="A1508" s="35" t="s">
        <v>10043</v>
      </c>
      <c r="B1508" s="35" t="s">
        <v>8536</v>
      </c>
    </row>
    <row r="1509" spans="1:2">
      <c r="A1509" s="35" t="s">
        <v>10044</v>
      </c>
      <c r="B1509" s="36" t="s">
        <v>1067</v>
      </c>
    </row>
    <row r="1510" spans="1:2">
      <c r="A1510" s="35" t="s">
        <v>10045</v>
      </c>
      <c r="B1510" s="36" t="s">
        <v>1067</v>
      </c>
    </row>
    <row r="1511" spans="1:2">
      <c r="A1511" s="35" t="s">
        <v>10046</v>
      </c>
      <c r="B1511" s="36" t="s">
        <v>8536</v>
      </c>
    </row>
    <row r="1512" spans="1:2">
      <c r="A1512" s="38" t="s">
        <v>10047</v>
      </c>
      <c r="B1512" s="36" t="s">
        <v>8536</v>
      </c>
    </row>
    <row r="1513" spans="1:2">
      <c r="A1513" s="35" t="s">
        <v>10048</v>
      </c>
      <c r="B1513" s="36" t="s">
        <v>8536</v>
      </c>
    </row>
    <row r="1514" spans="1:2">
      <c r="A1514" s="35" t="s">
        <v>10049</v>
      </c>
      <c r="B1514" s="36" t="s">
        <v>1067</v>
      </c>
    </row>
    <row r="1515" spans="1:2">
      <c r="A1515" s="38" t="s">
        <v>10050</v>
      </c>
      <c r="B1515" s="36" t="s">
        <v>8536</v>
      </c>
    </row>
    <row r="1516" spans="1:2">
      <c r="A1516" s="35" t="s">
        <v>10051</v>
      </c>
      <c r="B1516" s="36" t="s">
        <v>8536</v>
      </c>
    </row>
    <row r="1517" spans="1:2">
      <c r="A1517" s="35" t="s">
        <v>10052</v>
      </c>
      <c r="B1517" s="36" t="s">
        <v>8536</v>
      </c>
    </row>
    <row r="1518" spans="1:2">
      <c r="A1518" s="35" t="s">
        <v>10053</v>
      </c>
      <c r="B1518" s="36" t="s">
        <v>8536</v>
      </c>
    </row>
    <row r="1519" spans="1:2">
      <c r="A1519" s="35" t="s">
        <v>10054</v>
      </c>
      <c r="B1519" s="36" t="s">
        <v>8536</v>
      </c>
    </row>
    <row r="1520" spans="1:2">
      <c r="A1520" s="35" t="s">
        <v>10055</v>
      </c>
      <c r="B1520" s="36" t="s">
        <v>8536</v>
      </c>
    </row>
    <row r="1521" spans="1:2">
      <c r="A1521" s="35" t="s">
        <v>10056</v>
      </c>
      <c r="B1521" s="36" t="s">
        <v>8536</v>
      </c>
    </row>
    <row r="1522" spans="1:2">
      <c r="A1522" s="35" t="s">
        <v>10057</v>
      </c>
      <c r="B1522" s="36" t="s">
        <v>8536</v>
      </c>
    </row>
    <row r="1523" spans="1:2">
      <c r="A1523" s="35" t="s">
        <v>10058</v>
      </c>
      <c r="B1523" s="36" t="s">
        <v>8536</v>
      </c>
    </row>
    <row r="1524" spans="1:2">
      <c r="A1524" s="35" t="s">
        <v>10059</v>
      </c>
      <c r="B1524" s="36" t="s">
        <v>8536</v>
      </c>
    </row>
    <row r="1525" spans="1:2">
      <c r="A1525" s="35" t="s">
        <v>10060</v>
      </c>
      <c r="B1525" s="36" t="s">
        <v>8536</v>
      </c>
    </row>
    <row r="1526" spans="1:2">
      <c r="A1526" s="35" t="s">
        <v>10061</v>
      </c>
      <c r="B1526" s="36" t="s">
        <v>8536</v>
      </c>
    </row>
    <row r="1527" spans="1:2">
      <c r="A1527" s="35" t="s">
        <v>10062</v>
      </c>
      <c r="B1527" s="36" t="s">
        <v>8536</v>
      </c>
    </row>
    <row r="1528" spans="1:2">
      <c r="A1528" s="35" t="s">
        <v>10063</v>
      </c>
      <c r="B1528" s="36" t="s">
        <v>8536</v>
      </c>
    </row>
    <row r="1529" spans="1:2">
      <c r="A1529" s="35" t="s">
        <v>10064</v>
      </c>
      <c r="B1529" s="36" t="s">
        <v>8536</v>
      </c>
    </row>
    <row r="1530" spans="1:2">
      <c r="A1530" s="35" t="s">
        <v>10065</v>
      </c>
      <c r="B1530" s="36" t="s">
        <v>8536</v>
      </c>
    </row>
    <row r="1531" spans="1:2">
      <c r="A1531" s="35" t="s">
        <v>10066</v>
      </c>
      <c r="B1531" s="36" t="s">
        <v>8536</v>
      </c>
    </row>
    <row r="1532" spans="1:2">
      <c r="A1532" s="35" t="s">
        <v>10067</v>
      </c>
      <c r="B1532" s="36" t="s">
        <v>8536</v>
      </c>
    </row>
    <row r="1533" spans="1:2">
      <c r="A1533" s="35" t="s">
        <v>10068</v>
      </c>
      <c r="B1533" s="36" t="s">
        <v>8536</v>
      </c>
    </row>
    <row r="1534" spans="1:2">
      <c r="A1534" s="35" t="s">
        <v>10069</v>
      </c>
      <c r="B1534" s="36" t="s">
        <v>8536</v>
      </c>
    </row>
    <row r="1535" spans="1:2">
      <c r="A1535" s="35" t="s">
        <v>10070</v>
      </c>
      <c r="B1535" s="36" t="s">
        <v>8536</v>
      </c>
    </row>
    <row r="1536" spans="1:2">
      <c r="A1536" s="35" t="s">
        <v>10071</v>
      </c>
      <c r="B1536" s="36" t="s">
        <v>8536</v>
      </c>
    </row>
    <row r="1537" spans="1:2">
      <c r="A1537" s="35" t="s">
        <v>10072</v>
      </c>
      <c r="B1537" s="36" t="s">
        <v>8536</v>
      </c>
    </row>
    <row r="1538" spans="1:2">
      <c r="A1538" s="35" t="s">
        <v>10073</v>
      </c>
      <c r="B1538" s="36" t="s">
        <v>8536</v>
      </c>
    </row>
    <row r="1539" spans="1:2">
      <c r="A1539" s="35" t="s">
        <v>10074</v>
      </c>
      <c r="B1539" s="36" t="s">
        <v>8536</v>
      </c>
    </row>
    <row r="1540" spans="1:2">
      <c r="A1540" s="35" t="s">
        <v>10075</v>
      </c>
      <c r="B1540" s="36" t="s">
        <v>8536</v>
      </c>
    </row>
    <row r="1541" spans="1:2">
      <c r="A1541" s="35" t="s">
        <v>10076</v>
      </c>
      <c r="B1541" s="36" t="s">
        <v>8536</v>
      </c>
    </row>
    <row r="1542" spans="1:2">
      <c r="A1542" s="35" t="s">
        <v>10077</v>
      </c>
      <c r="B1542" s="36" t="s">
        <v>8536</v>
      </c>
    </row>
    <row r="1543" spans="1:2">
      <c r="A1543" s="35" t="s">
        <v>10078</v>
      </c>
      <c r="B1543" s="36" t="s">
        <v>8536</v>
      </c>
    </row>
    <row r="1544" spans="1:2">
      <c r="A1544" s="35" t="s">
        <v>10079</v>
      </c>
      <c r="B1544" s="36" t="s">
        <v>8536</v>
      </c>
    </row>
    <row r="1545" spans="1:2">
      <c r="A1545" s="35" t="s">
        <v>10080</v>
      </c>
      <c r="B1545" s="36" t="s">
        <v>8536</v>
      </c>
    </row>
    <row r="1546" spans="1:2">
      <c r="A1546" s="35" t="s">
        <v>10081</v>
      </c>
      <c r="B1546" s="36" t="s">
        <v>8536</v>
      </c>
    </row>
    <row r="1547" spans="1:2">
      <c r="A1547" s="35" t="s">
        <v>10082</v>
      </c>
      <c r="B1547" s="36" t="s">
        <v>8536</v>
      </c>
    </row>
    <row r="1548" spans="1:2">
      <c r="A1548" s="35" t="s">
        <v>10083</v>
      </c>
      <c r="B1548" s="36" t="s">
        <v>8536</v>
      </c>
    </row>
    <row r="1549" spans="1:2">
      <c r="A1549" s="35" t="s">
        <v>10084</v>
      </c>
      <c r="B1549" s="36" t="s">
        <v>8536</v>
      </c>
    </row>
    <row r="1550" spans="1:2">
      <c r="A1550" s="35" t="s">
        <v>10085</v>
      </c>
      <c r="B1550" s="36" t="s">
        <v>8536</v>
      </c>
    </row>
    <row r="1551" spans="1:2">
      <c r="A1551" s="35" t="s">
        <v>10086</v>
      </c>
      <c r="B1551" s="36" t="s">
        <v>8536</v>
      </c>
    </row>
    <row r="1552" spans="1:2">
      <c r="A1552" s="35" t="s">
        <v>10087</v>
      </c>
      <c r="B1552" s="36" t="s">
        <v>8536</v>
      </c>
    </row>
    <row r="1553" spans="1:2">
      <c r="A1553" s="35" t="s">
        <v>10088</v>
      </c>
      <c r="B1553" s="36" t="s">
        <v>8536</v>
      </c>
    </row>
    <row r="1554" spans="1:2">
      <c r="A1554" s="35" t="s">
        <v>10089</v>
      </c>
      <c r="B1554" s="36" t="s">
        <v>8536</v>
      </c>
    </row>
    <row r="1555" spans="1:2">
      <c r="A1555" s="35" t="s">
        <v>10090</v>
      </c>
      <c r="B1555" s="36" t="s">
        <v>8536</v>
      </c>
    </row>
    <row r="1556" spans="1:2">
      <c r="A1556" s="35" t="s">
        <v>10091</v>
      </c>
      <c r="B1556" s="36" t="s">
        <v>8588</v>
      </c>
    </row>
    <row r="1557" spans="1:2">
      <c r="A1557" s="35" t="s">
        <v>10092</v>
      </c>
      <c r="B1557" s="36" t="s">
        <v>8588</v>
      </c>
    </row>
    <row r="1558" spans="1:2">
      <c r="A1558" s="35" t="s">
        <v>10093</v>
      </c>
      <c r="B1558" s="36" t="s">
        <v>8588</v>
      </c>
    </row>
    <row r="1559" spans="1:2">
      <c r="A1559" s="35" t="s">
        <v>10094</v>
      </c>
      <c r="B1559" s="36" t="s">
        <v>8536</v>
      </c>
    </row>
    <row r="1560" spans="1:2">
      <c r="A1560" s="35" t="s">
        <v>10095</v>
      </c>
      <c r="B1560" s="36" t="s">
        <v>8536</v>
      </c>
    </row>
    <row r="1561" spans="1:2">
      <c r="A1561" s="35" t="s">
        <v>10096</v>
      </c>
      <c r="B1561" s="36" t="s">
        <v>8536</v>
      </c>
    </row>
    <row r="1562" spans="1:2">
      <c r="A1562" s="35" t="s">
        <v>10097</v>
      </c>
      <c r="B1562" s="36" t="s">
        <v>8536</v>
      </c>
    </row>
    <row r="1563" spans="1:2">
      <c r="A1563" s="35" t="s">
        <v>10098</v>
      </c>
      <c r="B1563" s="36" t="s">
        <v>8536</v>
      </c>
    </row>
    <row r="1564" spans="1:2">
      <c r="A1564" s="35" t="s">
        <v>10099</v>
      </c>
      <c r="B1564" s="36" t="s">
        <v>8536</v>
      </c>
    </row>
    <row r="1565" spans="1:2">
      <c r="A1565" s="35" t="s">
        <v>10100</v>
      </c>
      <c r="B1565" s="36" t="s">
        <v>8536</v>
      </c>
    </row>
    <row r="1566" spans="1:2">
      <c r="A1566" s="35" t="s">
        <v>10101</v>
      </c>
      <c r="B1566" s="36" t="s">
        <v>8536</v>
      </c>
    </row>
    <row r="1567" spans="1:2">
      <c r="A1567" s="35" t="s">
        <v>10102</v>
      </c>
      <c r="B1567" s="36" t="s">
        <v>8536</v>
      </c>
    </row>
    <row r="1568" spans="1:2">
      <c r="A1568" s="35" t="s">
        <v>10103</v>
      </c>
      <c r="B1568" s="36" t="s">
        <v>8536</v>
      </c>
    </row>
    <row r="1569" spans="1:2">
      <c r="A1569" s="35" t="s">
        <v>10104</v>
      </c>
      <c r="B1569" s="36" t="s">
        <v>8536</v>
      </c>
    </row>
    <row r="1570" spans="1:2">
      <c r="A1570" s="35" t="s">
        <v>10105</v>
      </c>
      <c r="B1570" s="36" t="s">
        <v>8536</v>
      </c>
    </row>
    <row r="1571" spans="1:2">
      <c r="A1571" s="35" t="s">
        <v>10106</v>
      </c>
      <c r="B1571" s="36" t="s">
        <v>8536</v>
      </c>
    </row>
    <row r="1572" spans="1:2">
      <c r="A1572" s="35" t="s">
        <v>10107</v>
      </c>
      <c r="B1572" s="36" t="s">
        <v>8536</v>
      </c>
    </row>
    <row r="1573" spans="1:2">
      <c r="A1573" s="35" t="s">
        <v>10108</v>
      </c>
      <c r="B1573" s="36" t="s">
        <v>8536</v>
      </c>
    </row>
    <row r="1574" spans="1:2">
      <c r="A1574" s="35" t="s">
        <v>10109</v>
      </c>
      <c r="B1574" s="36" t="s">
        <v>8536</v>
      </c>
    </row>
    <row r="1575" spans="1:2">
      <c r="A1575" s="35" t="s">
        <v>10110</v>
      </c>
      <c r="B1575" s="36" t="s">
        <v>8536</v>
      </c>
    </row>
    <row r="1576" spans="1:2">
      <c r="A1576" s="35" t="s">
        <v>10111</v>
      </c>
      <c r="B1576" s="36" t="s">
        <v>8536</v>
      </c>
    </row>
    <row r="1577" spans="1:2">
      <c r="A1577" s="35" t="s">
        <v>10112</v>
      </c>
      <c r="B1577" s="36" t="s">
        <v>8536</v>
      </c>
    </row>
    <row r="1578" spans="1:2">
      <c r="A1578" s="35" t="s">
        <v>10113</v>
      </c>
      <c r="B1578" s="36" t="s">
        <v>8536</v>
      </c>
    </row>
    <row r="1579" spans="1:2">
      <c r="A1579" s="35" t="s">
        <v>10114</v>
      </c>
      <c r="B1579" s="36" t="s">
        <v>8536</v>
      </c>
    </row>
    <row r="1580" spans="1:2">
      <c r="A1580" s="35" t="s">
        <v>10115</v>
      </c>
      <c r="B1580" s="36" t="s">
        <v>8536</v>
      </c>
    </row>
    <row r="1581" spans="1:2">
      <c r="A1581" s="35" t="s">
        <v>10116</v>
      </c>
      <c r="B1581" s="36" t="s">
        <v>8536</v>
      </c>
    </row>
    <row r="1582" spans="1:2">
      <c r="A1582" s="35" t="s">
        <v>10117</v>
      </c>
      <c r="B1582" s="36" t="s">
        <v>8536</v>
      </c>
    </row>
    <row r="1583" spans="1:2">
      <c r="A1583" s="35" t="s">
        <v>10118</v>
      </c>
      <c r="B1583" s="36" t="s">
        <v>8536</v>
      </c>
    </row>
    <row r="1584" spans="1:2">
      <c r="A1584" s="35" t="s">
        <v>10119</v>
      </c>
      <c r="B1584" s="36" t="s">
        <v>8536</v>
      </c>
    </row>
    <row r="1585" spans="1:2">
      <c r="A1585" s="35" t="s">
        <v>10120</v>
      </c>
      <c r="B1585" s="36" t="s">
        <v>8536</v>
      </c>
    </row>
    <row r="1586" spans="1:2">
      <c r="A1586" s="35" t="s">
        <v>10121</v>
      </c>
      <c r="B1586" s="36" t="s">
        <v>8536</v>
      </c>
    </row>
    <row r="1587" spans="1:2">
      <c r="A1587" s="35" t="s">
        <v>10122</v>
      </c>
      <c r="B1587" s="36" t="s">
        <v>8536</v>
      </c>
    </row>
    <row r="1588" spans="1:2">
      <c r="A1588" s="35" t="s">
        <v>10123</v>
      </c>
      <c r="B1588" s="36" t="s">
        <v>8536</v>
      </c>
    </row>
    <row r="1589" spans="1:2">
      <c r="A1589" s="35" t="s">
        <v>10124</v>
      </c>
      <c r="B1589" s="36" t="s">
        <v>8536</v>
      </c>
    </row>
    <row r="1590" spans="1:2">
      <c r="A1590" s="35" t="s">
        <v>10125</v>
      </c>
      <c r="B1590" s="36" t="s">
        <v>8536</v>
      </c>
    </row>
    <row r="1591" spans="1:2">
      <c r="A1591" s="35" t="s">
        <v>10126</v>
      </c>
      <c r="B1591" s="36" t="s">
        <v>8536</v>
      </c>
    </row>
    <row r="1592" spans="1:2">
      <c r="A1592" s="35" t="s">
        <v>10127</v>
      </c>
      <c r="B1592" s="36" t="s">
        <v>8536</v>
      </c>
    </row>
    <row r="1593" spans="1:2">
      <c r="A1593" s="35" t="s">
        <v>10128</v>
      </c>
      <c r="B1593" s="36" t="s">
        <v>8536</v>
      </c>
    </row>
    <row r="1594" spans="1:2">
      <c r="A1594" s="35" t="s">
        <v>10129</v>
      </c>
      <c r="B1594" s="36" t="s">
        <v>8536</v>
      </c>
    </row>
    <row r="1595" spans="1:2">
      <c r="A1595" s="35" t="s">
        <v>10130</v>
      </c>
      <c r="B1595" s="36" t="s">
        <v>8536</v>
      </c>
    </row>
    <row r="1596" spans="1:2">
      <c r="A1596" s="35" t="s">
        <v>10131</v>
      </c>
      <c r="B1596" s="36" t="s">
        <v>8536</v>
      </c>
    </row>
    <row r="1597" spans="1:2">
      <c r="A1597" s="35" t="s">
        <v>10132</v>
      </c>
      <c r="B1597" s="36" t="s">
        <v>8536</v>
      </c>
    </row>
    <row r="1598" spans="1:2">
      <c r="A1598" s="35" t="s">
        <v>10133</v>
      </c>
      <c r="B1598" s="36" t="s">
        <v>8536</v>
      </c>
    </row>
    <row r="1599" spans="1:2">
      <c r="A1599" s="35" t="s">
        <v>10134</v>
      </c>
      <c r="B1599" s="36" t="s">
        <v>8536</v>
      </c>
    </row>
    <row r="1600" spans="1:2">
      <c r="A1600" s="35" t="s">
        <v>10135</v>
      </c>
      <c r="B1600" s="36" t="s">
        <v>8536</v>
      </c>
    </row>
    <row r="1601" spans="1:2">
      <c r="A1601" s="35" t="s">
        <v>10136</v>
      </c>
      <c r="B1601" s="36" t="s">
        <v>8536</v>
      </c>
    </row>
    <row r="1602" spans="1:2">
      <c r="A1602" s="35" t="s">
        <v>10137</v>
      </c>
      <c r="B1602" s="36" t="s">
        <v>8536</v>
      </c>
    </row>
    <row r="1603" spans="1:2">
      <c r="A1603" s="35" t="s">
        <v>10138</v>
      </c>
      <c r="B1603" s="36" t="s">
        <v>8536</v>
      </c>
    </row>
    <row r="1604" spans="1:2">
      <c r="A1604" s="35" t="s">
        <v>10139</v>
      </c>
      <c r="B1604" s="36" t="s">
        <v>8536</v>
      </c>
    </row>
    <row r="1605" spans="1:2">
      <c r="A1605" s="35" t="s">
        <v>10140</v>
      </c>
      <c r="B1605" s="36" t="s">
        <v>8536</v>
      </c>
    </row>
    <row r="1606" spans="1:2">
      <c r="A1606" s="35" t="s">
        <v>10141</v>
      </c>
      <c r="B1606" s="36" t="s">
        <v>8536</v>
      </c>
    </row>
    <row r="1607" spans="1:2">
      <c r="A1607" s="35" t="s">
        <v>10142</v>
      </c>
      <c r="B1607" s="36" t="s">
        <v>8536</v>
      </c>
    </row>
    <row r="1608" spans="1:2">
      <c r="A1608" s="35" t="s">
        <v>10143</v>
      </c>
      <c r="B1608" s="36" t="s">
        <v>8536</v>
      </c>
    </row>
    <row r="1609" spans="1:2">
      <c r="A1609" s="35" t="s">
        <v>10144</v>
      </c>
      <c r="B1609" s="36" t="s">
        <v>8536</v>
      </c>
    </row>
    <row r="1610" spans="1:2">
      <c r="A1610" s="35" t="s">
        <v>10145</v>
      </c>
      <c r="B1610" s="36" t="s">
        <v>8536</v>
      </c>
    </row>
    <row r="1611" spans="1:2">
      <c r="A1611" s="35" t="s">
        <v>10146</v>
      </c>
      <c r="B1611" s="36" t="s">
        <v>8536</v>
      </c>
    </row>
    <row r="1612" spans="1:2">
      <c r="A1612" s="35" t="s">
        <v>10147</v>
      </c>
      <c r="B1612" s="36" t="s">
        <v>8536</v>
      </c>
    </row>
    <row r="1613" spans="1:2">
      <c r="A1613" s="35" t="s">
        <v>10148</v>
      </c>
      <c r="B1613" s="36" t="s">
        <v>8536</v>
      </c>
    </row>
    <row r="1614" spans="1:2">
      <c r="A1614" s="35" t="s">
        <v>10149</v>
      </c>
      <c r="B1614" s="36" t="s">
        <v>8536</v>
      </c>
    </row>
    <row r="1615" spans="1:2">
      <c r="A1615" s="35" t="s">
        <v>10150</v>
      </c>
      <c r="B1615" s="36" t="s">
        <v>8536</v>
      </c>
    </row>
    <row r="1616" spans="1:2">
      <c r="A1616" s="35" t="s">
        <v>10151</v>
      </c>
      <c r="B1616" s="36" t="s">
        <v>8536</v>
      </c>
    </row>
    <row r="1617" spans="1:2">
      <c r="A1617" s="35" t="s">
        <v>10152</v>
      </c>
      <c r="B1617" s="36" t="s">
        <v>8536</v>
      </c>
    </row>
    <row r="1618" spans="1:2">
      <c r="A1618" s="35" t="s">
        <v>10153</v>
      </c>
      <c r="B1618" s="36" t="s">
        <v>8536</v>
      </c>
    </row>
    <row r="1619" spans="1:2">
      <c r="A1619" s="35" t="s">
        <v>10154</v>
      </c>
      <c r="B1619" s="36" t="s">
        <v>8536</v>
      </c>
    </row>
    <row r="1620" spans="1:2">
      <c r="A1620" s="35" t="s">
        <v>10155</v>
      </c>
      <c r="B1620" s="36" t="s">
        <v>8536</v>
      </c>
    </row>
    <row r="1621" spans="1:2">
      <c r="A1621" s="35" t="s">
        <v>10156</v>
      </c>
      <c r="B1621" s="36" t="s">
        <v>8536</v>
      </c>
    </row>
    <row r="1622" spans="1:2">
      <c r="A1622" s="35" t="s">
        <v>10157</v>
      </c>
      <c r="B1622" s="36" t="s">
        <v>8536</v>
      </c>
    </row>
    <row r="1623" spans="1:2">
      <c r="A1623" s="35" t="s">
        <v>10158</v>
      </c>
      <c r="B1623" s="36" t="s">
        <v>8536</v>
      </c>
    </row>
    <row r="1624" spans="1:2">
      <c r="A1624" s="35" t="s">
        <v>10159</v>
      </c>
      <c r="B1624" s="36" t="s">
        <v>8536</v>
      </c>
    </row>
    <row r="1625" spans="1:2">
      <c r="A1625" s="35" t="s">
        <v>10160</v>
      </c>
      <c r="B1625" s="36" t="s">
        <v>8536</v>
      </c>
    </row>
    <row r="1626" spans="1:2">
      <c r="A1626" s="35" t="s">
        <v>10161</v>
      </c>
      <c r="B1626" s="36" t="s">
        <v>8536</v>
      </c>
    </row>
    <row r="1627" spans="1:2">
      <c r="A1627" s="35" t="s">
        <v>10162</v>
      </c>
      <c r="B1627" s="36" t="s">
        <v>8536</v>
      </c>
    </row>
    <row r="1628" spans="1:2">
      <c r="A1628" s="35" t="s">
        <v>10163</v>
      </c>
      <c r="B1628" s="36" t="s">
        <v>8536</v>
      </c>
    </row>
    <row r="1629" spans="1:2">
      <c r="A1629" s="35" t="s">
        <v>10164</v>
      </c>
      <c r="B1629" s="36" t="s">
        <v>8536</v>
      </c>
    </row>
    <row r="1630" spans="1:2">
      <c r="A1630" s="35" t="s">
        <v>10165</v>
      </c>
      <c r="B1630" s="36" t="s">
        <v>8536</v>
      </c>
    </row>
    <row r="1631" spans="1:2">
      <c r="A1631" s="35" t="s">
        <v>10166</v>
      </c>
      <c r="B1631" s="36" t="s">
        <v>8536</v>
      </c>
    </row>
    <row r="1632" spans="1:2">
      <c r="A1632" s="35" t="s">
        <v>10167</v>
      </c>
      <c r="B1632" s="36" t="s">
        <v>8536</v>
      </c>
    </row>
    <row r="1633" spans="1:2">
      <c r="A1633" s="35" t="s">
        <v>10168</v>
      </c>
      <c r="B1633" s="36" t="s">
        <v>8536</v>
      </c>
    </row>
    <row r="1634" spans="1:2">
      <c r="A1634" s="35" t="s">
        <v>10169</v>
      </c>
      <c r="B1634" s="36" t="s">
        <v>8536</v>
      </c>
    </row>
    <row r="1635" spans="1:2">
      <c r="A1635" s="35" t="s">
        <v>10170</v>
      </c>
      <c r="B1635" s="36" t="s">
        <v>8536</v>
      </c>
    </row>
    <row r="1636" spans="1:2">
      <c r="A1636" s="35" t="s">
        <v>10171</v>
      </c>
      <c r="B1636" s="36" t="s">
        <v>8536</v>
      </c>
    </row>
    <row r="1637" spans="1:2">
      <c r="A1637" s="35" t="s">
        <v>10172</v>
      </c>
      <c r="B1637" s="36" t="s">
        <v>8536</v>
      </c>
    </row>
    <row r="1638" spans="1:2">
      <c r="A1638" s="35" t="s">
        <v>10173</v>
      </c>
      <c r="B1638" s="36" t="s">
        <v>8536</v>
      </c>
    </row>
    <row r="1639" spans="1:2">
      <c r="A1639" s="35" t="s">
        <v>10174</v>
      </c>
      <c r="B1639" s="36" t="s">
        <v>8536</v>
      </c>
    </row>
    <row r="1640" spans="1:2">
      <c r="A1640" s="35" t="s">
        <v>10175</v>
      </c>
      <c r="B1640" s="36" t="s">
        <v>8536</v>
      </c>
    </row>
    <row r="1641" spans="1:2">
      <c r="A1641" s="35" t="s">
        <v>10176</v>
      </c>
      <c r="B1641" s="36" t="s">
        <v>8536</v>
      </c>
    </row>
    <row r="1642" spans="1:2">
      <c r="A1642" s="35" t="s">
        <v>10177</v>
      </c>
      <c r="B1642" s="36" t="s">
        <v>8536</v>
      </c>
    </row>
    <row r="1643" spans="1:2">
      <c r="A1643" s="35" t="s">
        <v>10178</v>
      </c>
      <c r="B1643" s="36" t="s">
        <v>8536</v>
      </c>
    </row>
    <row r="1644" spans="1:2">
      <c r="A1644" s="35" t="s">
        <v>10179</v>
      </c>
      <c r="B1644" s="36" t="s">
        <v>8536</v>
      </c>
    </row>
    <row r="1645" spans="1:2">
      <c r="A1645" s="35" t="s">
        <v>10180</v>
      </c>
      <c r="B1645" s="36" t="s">
        <v>8536</v>
      </c>
    </row>
    <row r="1646" spans="1:2">
      <c r="A1646" s="35" t="s">
        <v>10181</v>
      </c>
      <c r="B1646" s="36" t="s">
        <v>8536</v>
      </c>
    </row>
    <row r="1647" spans="1:2">
      <c r="A1647" s="35" t="s">
        <v>10182</v>
      </c>
      <c r="B1647" s="36" t="s">
        <v>8536</v>
      </c>
    </row>
    <row r="1648" spans="1:2">
      <c r="A1648" s="35" t="s">
        <v>10183</v>
      </c>
      <c r="B1648" s="36" t="s">
        <v>8536</v>
      </c>
    </row>
    <row r="1649" spans="1:2">
      <c r="A1649" s="35" t="s">
        <v>10184</v>
      </c>
      <c r="B1649" s="36" t="s">
        <v>8536</v>
      </c>
    </row>
    <row r="1650" spans="1:2">
      <c r="A1650" s="35" t="s">
        <v>10185</v>
      </c>
      <c r="B1650" s="36" t="s">
        <v>8536</v>
      </c>
    </row>
    <row r="1651" spans="1:2">
      <c r="A1651" s="35" t="s">
        <v>10186</v>
      </c>
      <c r="B1651" s="36" t="s">
        <v>8536</v>
      </c>
    </row>
    <row r="1652" spans="1:2">
      <c r="A1652" s="35" t="s">
        <v>10187</v>
      </c>
      <c r="B1652" s="36" t="s">
        <v>8536</v>
      </c>
    </row>
    <row r="1653" spans="1:2">
      <c r="A1653" s="35" t="s">
        <v>10188</v>
      </c>
      <c r="B1653" s="36" t="s">
        <v>8536</v>
      </c>
    </row>
    <row r="1654" spans="1:2">
      <c r="A1654" s="35" t="s">
        <v>10189</v>
      </c>
      <c r="B1654" s="36" t="s">
        <v>8536</v>
      </c>
    </row>
    <row r="1655" spans="1:2">
      <c r="A1655" s="35" t="s">
        <v>10190</v>
      </c>
      <c r="B1655" s="36" t="s">
        <v>8536</v>
      </c>
    </row>
    <row r="1656" spans="1:2">
      <c r="A1656" s="35" t="s">
        <v>10191</v>
      </c>
      <c r="B1656" s="36" t="s">
        <v>8536</v>
      </c>
    </row>
    <row r="1657" spans="1:2">
      <c r="A1657" s="35" t="s">
        <v>10192</v>
      </c>
      <c r="B1657" s="36" t="s">
        <v>8536</v>
      </c>
    </row>
    <row r="1658" spans="1:2">
      <c r="A1658" s="35" t="s">
        <v>10193</v>
      </c>
      <c r="B1658" s="36" t="s">
        <v>8536</v>
      </c>
    </row>
    <row r="1659" spans="1:2">
      <c r="A1659" s="35" t="s">
        <v>10194</v>
      </c>
      <c r="B1659" s="36" t="s">
        <v>8536</v>
      </c>
    </row>
    <row r="1660" spans="1:2">
      <c r="A1660" s="35" t="s">
        <v>10195</v>
      </c>
      <c r="B1660" s="36" t="s">
        <v>8536</v>
      </c>
    </row>
    <row r="1661" spans="1:2">
      <c r="A1661" s="35" t="s">
        <v>10196</v>
      </c>
      <c r="B1661" s="36" t="s">
        <v>8536</v>
      </c>
    </row>
    <row r="1662" spans="1:2">
      <c r="A1662" s="35" t="s">
        <v>10197</v>
      </c>
      <c r="B1662" s="36" t="s">
        <v>8536</v>
      </c>
    </row>
    <row r="1663" spans="1:2">
      <c r="A1663" s="35" t="s">
        <v>10198</v>
      </c>
      <c r="B1663" s="36" t="s">
        <v>8536</v>
      </c>
    </row>
    <row r="1664" spans="1:2">
      <c r="A1664" s="35" t="s">
        <v>10199</v>
      </c>
      <c r="B1664" s="36" t="s">
        <v>8536</v>
      </c>
    </row>
    <row r="1665" spans="1:2">
      <c r="A1665" s="35" t="s">
        <v>10200</v>
      </c>
      <c r="B1665" s="36" t="s">
        <v>8536</v>
      </c>
    </row>
    <row r="1666" spans="1:2">
      <c r="A1666" s="35" t="s">
        <v>10201</v>
      </c>
      <c r="B1666" s="36" t="s">
        <v>8536</v>
      </c>
    </row>
    <row r="1667" spans="1:2">
      <c r="A1667" s="35" t="s">
        <v>10202</v>
      </c>
      <c r="B1667" s="36" t="s">
        <v>8536</v>
      </c>
    </row>
    <row r="1668" spans="1:2">
      <c r="A1668" s="35" t="s">
        <v>10203</v>
      </c>
      <c r="B1668" s="36" t="s">
        <v>8536</v>
      </c>
    </row>
    <row r="1669" spans="1:2">
      <c r="A1669" s="35" t="s">
        <v>10204</v>
      </c>
      <c r="B1669" s="36" t="s">
        <v>8536</v>
      </c>
    </row>
    <row r="1670" spans="1:2">
      <c r="A1670" s="35" t="s">
        <v>10205</v>
      </c>
      <c r="B1670" s="36" t="s">
        <v>8536</v>
      </c>
    </row>
    <row r="1671" spans="1:2">
      <c r="A1671" s="35" t="s">
        <v>10206</v>
      </c>
      <c r="B1671" s="36" t="s">
        <v>8536</v>
      </c>
    </row>
    <row r="1672" spans="1:2">
      <c r="A1672" s="35" t="s">
        <v>10207</v>
      </c>
      <c r="B1672" s="36" t="s">
        <v>8536</v>
      </c>
    </row>
    <row r="1673" spans="1:2">
      <c r="A1673" s="35" t="s">
        <v>10208</v>
      </c>
      <c r="B1673" s="36" t="s">
        <v>8536</v>
      </c>
    </row>
    <row r="1674" spans="1:2">
      <c r="A1674" s="35" t="s">
        <v>10209</v>
      </c>
      <c r="B1674" s="36" t="s">
        <v>8536</v>
      </c>
    </row>
    <row r="1675" spans="1:2">
      <c r="A1675" s="35" t="s">
        <v>10210</v>
      </c>
      <c r="B1675" s="36" t="s">
        <v>8536</v>
      </c>
    </row>
    <row r="1676" spans="1:2">
      <c r="A1676" s="35" t="s">
        <v>10211</v>
      </c>
      <c r="B1676" s="36" t="s">
        <v>8536</v>
      </c>
    </row>
    <row r="1677" spans="1:2">
      <c r="A1677" s="35" t="s">
        <v>10212</v>
      </c>
      <c r="B1677" s="36" t="s">
        <v>8536</v>
      </c>
    </row>
    <row r="1678" spans="1:2">
      <c r="A1678" s="35" t="s">
        <v>10213</v>
      </c>
      <c r="B1678" s="36" t="s">
        <v>8536</v>
      </c>
    </row>
    <row r="1679" spans="1:2">
      <c r="A1679" s="35" t="s">
        <v>10214</v>
      </c>
      <c r="B1679" s="36" t="s">
        <v>8536</v>
      </c>
    </row>
    <row r="1680" spans="1:2">
      <c r="A1680" s="35" t="s">
        <v>10215</v>
      </c>
      <c r="B1680" s="36" t="s">
        <v>8536</v>
      </c>
    </row>
    <row r="1681" spans="1:2">
      <c r="A1681" s="35" t="s">
        <v>10216</v>
      </c>
      <c r="B1681" s="36" t="s">
        <v>8536</v>
      </c>
    </row>
    <row r="1682" spans="1:2">
      <c r="A1682" s="35" t="s">
        <v>10217</v>
      </c>
      <c r="B1682" s="36" t="s">
        <v>8536</v>
      </c>
    </row>
    <row r="1683" spans="1:2">
      <c r="A1683" s="35" t="s">
        <v>10218</v>
      </c>
      <c r="B1683" s="36" t="s">
        <v>8536</v>
      </c>
    </row>
    <row r="1684" spans="1:2">
      <c r="A1684" s="35" t="s">
        <v>10219</v>
      </c>
      <c r="B1684" s="36" t="s">
        <v>8536</v>
      </c>
    </row>
    <row r="1685" spans="1:2">
      <c r="A1685" s="35" t="s">
        <v>10220</v>
      </c>
      <c r="B1685" s="36" t="s">
        <v>8536</v>
      </c>
    </row>
    <row r="1686" spans="1:2">
      <c r="A1686" s="35" t="s">
        <v>10221</v>
      </c>
      <c r="B1686" s="36" t="s">
        <v>8536</v>
      </c>
    </row>
    <row r="1687" spans="1:2">
      <c r="A1687" s="35" t="s">
        <v>10222</v>
      </c>
      <c r="B1687" s="36" t="s">
        <v>8536</v>
      </c>
    </row>
    <row r="1688" spans="1:2">
      <c r="A1688" s="35" t="s">
        <v>10223</v>
      </c>
      <c r="B1688" s="36" t="s">
        <v>8536</v>
      </c>
    </row>
    <row r="1689" spans="1:2">
      <c r="A1689" s="35" t="s">
        <v>10224</v>
      </c>
      <c r="B1689" s="36" t="s">
        <v>8536</v>
      </c>
    </row>
    <row r="1690" spans="1:2">
      <c r="A1690" s="35" t="s">
        <v>10225</v>
      </c>
      <c r="B1690" s="36" t="s">
        <v>8536</v>
      </c>
    </row>
    <row r="1691" spans="1:2">
      <c r="A1691" s="35" t="s">
        <v>10226</v>
      </c>
      <c r="B1691" s="36" t="s">
        <v>8536</v>
      </c>
    </row>
    <row r="1692" spans="1:2">
      <c r="A1692" s="35" t="s">
        <v>10227</v>
      </c>
      <c r="B1692" s="36" t="s">
        <v>8536</v>
      </c>
    </row>
    <row r="1693" spans="1:2">
      <c r="A1693" s="35" t="s">
        <v>10228</v>
      </c>
      <c r="B1693" s="36" t="s">
        <v>8536</v>
      </c>
    </row>
    <row r="1694" spans="1:2">
      <c r="A1694" s="35" t="s">
        <v>10229</v>
      </c>
      <c r="B1694" s="36" t="s">
        <v>8536</v>
      </c>
    </row>
    <row r="1695" spans="1:2">
      <c r="A1695" s="35" t="s">
        <v>10230</v>
      </c>
      <c r="B1695" s="36" t="s">
        <v>8536</v>
      </c>
    </row>
    <row r="1696" spans="1:2">
      <c r="A1696" s="35" t="s">
        <v>10231</v>
      </c>
      <c r="B1696" s="36" t="s">
        <v>8536</v>
      </c>
    </row>
    <row r="1697" spans="1:2">
      <c r="A1697" s="35" t="s">
        <v>10232</v>
      </c>
      <c r="B1697" s="36" t="s">
        <v>8536</v>
      </c>
    </row>
    <row r="1698" spans="1:2">
      <c r="A1698" s="35" t="s">
        <v>10233</v>
      </c>
      <c r="B1698" s="36" t="s">
        <v>8536</v>
      </c>
    </row>
    <row r="1699" spans="1:2">
      <c r="A1699" s="35" t="s">
        <v>10234</v>
      </c>
      <c r="B1699" s="36" t="s">
        <v>8536</v>
      </c>
    </row>
    <row r="1700" spans="1:2">
      <c r="A1700" s="35" t="s">
        <v>10235</v>
      </c>
      <c r="B1700" s="36" t="s">
        <v>8536</v>
      </c>
    </row>
    <row r="1701" spans="1:2">
      <c r="A1701" s="35" t="s">
        <v>10236</v>
      </c>
      <c r="B1701" s="36" t="s">
        <v>8536</v>
      </c>
    </row>
    <row r="1702" spans="1:2">
      <c r="A1702" s="35" t="s">
        <v>10237</v>
      </c>
      <c r="B1702" s="36" t="s">
        <v>8536</v>
      </c>
    </row>
    <row r="1703" spans="1:2">
      <c r="A1703" s="35" t="s">
        <v>10238</v>
      </c>
      <c r="B1703" s="36" t="s">
        <v>8536</v>
      </c>
    </row>
    <row r="1704" spans="1:2">
      <c r="A1704" s="35" t="s">
        <v>10239</v>
      </c>
      <c r="B1704" s="36" t="s">
        <v>8536</v>
      </c>
    </row>
    <row r="1705" spans="1:2">
      <c r="A1705" s="36" t="s">
        <v>10240</v>
      </c>
      <c r="B1705" s="36" t="s">
        <v>8536</v>
      </c>
    </row>
    <row r="1706" spans="1:2">
      <c r="A1706" s="36" t="s">
        <v>10241</v>
      </c>
      <c r="B1706" s="36" t="s">
        <v>8536</v>
      </c>
    </row>
    <row r="1707" spans="1:2">
      <c r="A1707" s="38" t="s">
        <v>10242</v>
      </c>
      <c r="B1707" s="36" t="s">
        <v>8536</v>
      </c>
    </row>
    <row r="1708" spans="1:2">
      <c r="A1708" s="36" t="s">
        <v>10243</v>
      </c>
      <c r="B1708" s="36" t="s">
        <v>8536</v>
      </c>
    </row>
    <row r="1709" spans="1:2">
      <c r="A1709" s="35" t="s">
        <v>10244</v>
      </c>
      <c r="B1709" s="36" t="s">
        <v>8536</v>
      </c>
    </row>
    <row r="1710" spans="1:2">
      <c r="A1710" s="35" t="s">
        <v>10245</v>
      </c>
      <c r="B1710" s="36" t="s">
        <v>8536</v>
      </c>
    </row>
    <row r="1711" spans="1:2">
      <c r="A1711" s="35" t="s">
        <v>10246</v>
      </c>
      <c r="B1711" s="36" t="s">
        <v>8536</v>
      </c>
    </row>
    <row r="1712" spans="1:2">
      <c r="A1712" s="35" t="s">
        <v>10247</v>
      </c>
      <c r="B1712" s="36" t="s">
        <v>8536</v>
      </c>
    </row>
    <row r="1713" spans="1:2">
      <c r="A1713" s="35" t="s">
        <v>10248</v>
      </c>
      <c r="B1713" s="36" t="s">
        <v>8536</v>
      </c>
    </row>
    <row r="1714" spans="1:2">
      <c r="A1714" s="35" t="s">
        <v>10249</v>
      </c>
      <c r="B1714" s="36" t="s">
        <v>8536</v>
      </c>
    </row>
    <row r="1715" spans="1:2">
      <c r="A1715" s="35" t="s">
        <v>10250</v>
      </c>
      <c r="B1715" s="35" t="s">
        <v>8536</v>
      </c>
    </row>
    <row r="1716" spans="1:2">
      <c r="A1716" s="35" t="s">
        <v>10251</v>
      </c>
      <c r="B1716" s="36" t="s">
        <v>8536</v>
      </c>
    </row>
    <row r="1717" spans="1:2">
      <c r="A1717" s="35" t="s">
        <v>10252</v>
      </c>
      <c r="B1717" s="36" t="s">
        <v>8536</v>
      </c>
    </row>
    <row r="1718" spans="1:2">
      <c r="A1718" s="35" t="s">
        <v>10253</v>
      </c>
      <c r="B1718" s="36" t="s">
        <v>8536</v>
      </c>
    </row>
    <row r="1719" spans="1:2">
      <c r="A1719" s="35" t="s">
        <v>10254</v>
      </c>
      <c r="B1719" s="36" t="s">
        <v>8536</v>
      </c>
    </row>
    <row r="1720" spans="1:2">
      <c r="A1720" s="35" t="s">
        <v>10255</v>
      </c>
      <c r="B1720" s="36" t="s">
        <v>8536</v>
      </c>
    </row>
    <row r="1721" spans="1:2">
      <c r="A1721" s="35" t="s">
        <v>10256</v>
      </c>
      <c r="B1721" s="36" t="s">
        <v>8536</v>
      </c>
    </row>
    <row r="1722" spans="1:2">
      <c r="A1722" s="35" t="s">
        <v>10257</v>
      </c>
      <c r="B1722" s="36" t="s">
        <v>8536</v>
      </c>
    </row>
    <row r="1723" spans="1:2">
      <c r="A1723" s="35" t="s">
        <v>10258</v>
      </c>
      <c r="B1723" s="36" t="s">
        <v>8536</v>
      </c>
    </row>
    <row r="1724" spans="1:2">
      <c r="A1724" s="35" t="s">
        <v>10259</v>
      </c>
      <c r="B1724" s="36" t="s">
        <v>8536</v>
      </c>
    </row>
    <row r="1725" spans="1:2">
      <c r="A1725" s="35" t="s">
        <v>10260</v>
      </c>
      <c r="B1725" s="36" t="s">
        <v>8536</v>
      </c>
    </row>
    <row r="1726" spans="1:2">
      <c r="A1726" s="35" t="s">
        <v>10261</v>
      </c>
      <c r="B1726" s="36" t="s">
        <v>8536</v>
      </c>
    </row>
    <row r="1727" spans="1:2">
      <c r="A1727" s="35" t="s">
        <v>10262</v>
      </c>
      <c r="B1727" s="36" t="s">
        <v>8536</v>
      </c>
    </row>
    <row r="1728" spans="1:2">
      <c r="A1728" s="35" t="s">
        <v>10263</v>
      </c>
      <c r="B1728" s="36" t="s">
        <v>8536</v>
      </c>
    </row>
    <row r="1729" spans="1:2">
      <c r="A1729" s="35" t="s">
        <v>10264</v>
      </c>
      <c r="B1729" s="36" t="s">
        <v>8536</v>
      </c>
    </row>
    <row r="1730" spans="1:2">
      <c r="A1730" s="35" t="s">
        <v>10265</v>
      </c>
      <c r="B1730" s="36" t="s">
        <v>8536</v>
      </c>
    </row>
    <row r="1731" spans="1:2">
      <c r="A1731" s="35" t="s">
        <v>10266</v>
      </c>
      <c r="B1731" s="36" t="s">
        <v>8536</v>
      </c>
    </row>
    <row r="1732" spans="1:2">
      <c r="A1732" s="35" t="s">
        <v>10267</v>
      </c>
      <c r="B1732" s="36" t="s">
        <v>8536</v>
      </c>
    </row>
    <row r="1733" spans="1:2">
      <c r="A1733" s="35" t="s">
        <v>10268</v>
      </c>
      <c r="B1733" s="36" t="s">
        <v>8536</v>
      </c>
    </row>
    <row r="1734" spans="1:2">
      <c r="A1734" s="35" t="s">
        <v>10269</v>
      </c>
      <c r="B1734" s="36" t="s">
        <v>8536</v>
      </c>
    </row>
    <row r="1735" spans="1:2">
      <c r="A1735" s="35" t="s">
        <v>10270</v>
      </c>
      <c r="B1735" s="36" t="s">
        <v>8536</v>
      </c>
    </row>
    <row r="1736" spans="1:2">
      <c r="A1736" s="35" t="s">
        <v>10271</v>
      </c>
      <c r="B1736" s="36" t="s">
        <v>8536</v>
      </c>
    </row>
    <row r="1737" spans="1:2">
      <c r="A1737" s="35" t="s">
        <v>10272</v>
      </c>
      <c r="B1737" s="36" t="s">
        <v>8536</v>
      </c>
    </row>
    <row r="1738" spans="1:2">
      <c r="A1738" s="35" t="s">
        <v>10273</v>
      </c>
      <c r="B1738" s="36" t="s">
        <v>8536</v>
      </c>
    </row>
    <row r="1739" spans="1:2">
      <c r="A1739" s="35" t="s">
        <v>10274</v>
      </c>
      <c r="B1739" s="36" t="s">
        <v>8536</v>
      </c>
    </row>
    <row r="1740" spans="1:2">
      <c r="A1740" s="35" t="s">
        <v>10275</v>
      </c>
      <c r="B1740" s="36" t="s">
        <v>8536</v>
      </c>
    </row>
    <row r="1741" spans="1:2">
      <c r="A1741" s="35" t="s">
        <v>10276</v>
      </c>
      <c r="B1741" s="36" t="s">
        <v>8536</v>
      </c>
    </row>
    <row r="1742" spans="1:2">
      <c r="A1742" s="35" t="s">
        <v>10277</v>
      </c>
      <c r="B1742" s="36" t="s">
        <v>8536</v>
      </c>
    </row>
    <row r="1743" spans="1:2">
      <c r="A1743" s="35" t="s">
        <v>10278</v>
      </c>
      <c r="B1743" s="36" t="s">
        <v>8536</v>
      </c>
    </row>
    <row r="1744" spans="1:2">
      <c r="A1744" s="35" t="s">
        <v>10279</v>
      </c>
      <c r="B1744" s="36" t="s">
        <v>8536</v>
      </c>
    </row>
    <row r="1745" spans="1:2">
      <c r="A1745" s="35" t="s">
        <v>10280</v>
      </c>
      <c r="B1745" s="36" t="s">
        <v>8536</v>
      </c>
    </row>
    <row r="1746" spans="1:2">
      <c r="A1746" s="35" t="s">
        <v>10281</v>
      </c>
      <c r="B1746" s="36" t="s">
        <v>8536</v>
      </c>
    </row>
    <row r="1747" spans="1:2">
      <c r="A1747" s="35" t="s">
        <v>10282</v>
      </c>
      <c r="B1747" s="36" t="s">
        <v>8536</v>
      </c>
    </row>
    <row r="1748" spans="1:2">
      <c r="A1748" s="35" t="s">
        <v>10283</v>
      </c>
      <c r="B1748" s="36" t="s">
        <v>8536</v>
      </c>
    </row>
    <row r="1749" spans="1:2">
      <c r="A1749" s="35" t="s">
        <v>10284</v>
      </c>
      <c r="B1749" s="36" t="s">
        <v>8536</v>
      </c>
    </row>
    <row r="1750" spans="1:2">
      <c r="A1750" s="35" t="s">
        <v>10285</v>
      </c>
      <c r="B1750" s="36" t="s">
        <v>8536</v>
      </c>
    </row>
    <row r="1751" spans="1:2">
      <c r="A1751" s="35" t="s">
        <v>10286</v>
      </c>
      <c r="B1751" s="36" t="s">
        <v>8536</v>
      </c>
    </row>
    <row r="1752" spans="1:2">
      <c r="A1752" s="35" t="s">
        <v>10287</v>
      </c>
      <c r="B1752" s="36" t="s">
        <v>8536</v>
      </c>
    </row>
    <row r="1753" spans="1:2">
      <c r="A1753" s="35" t="s">
        <v>10288</v>
      </c>
      <c r="B1753" s="36" t="s">
        <v>8536</v>
      </c>
    </row>
    <row r="1754" spans="1:2">
      <c r="A1754" s="35" t="s">
        <v>10289</v>
      </c>
      <c r="B1754" s="36" t="s">
        <v>8536</v>
      </c>
    </row>
    <row r="1755" spans="1:2">
      <c r="A1755" s="35" t="s">
        <v>10290</v>
      </c>
      <c r="B1755" s="36" t="s">
        <v>8536</v>
      </c>
    </row>
    <row r="1756" spans="1:2">
      <c r="A1756" s="35" t="s">
        <v>10291</v>
      </c>
      <c r="B1756" s="36" t="s">
        <v>8536</v>
      </c>
    </row>
    <row r="1757" spans="1:2">
      <c r="A1757" s="35" t="s">
        <v>10292</v>
      </c>
      <c r="B1757" s="36" t="s">
        <v>8536</v>
      </c>
    </row>
    <row r="1758" spans="1:2">
      <c r="A1758" s="35" t="s">
        <v>10293</v>
      </c>
      <c r="B1758" s="36" t="s">
        <v>8536</v>
      </c>
    </row>
    <row r="1759" spans="1:2">
      <c r="A1759" s="35" t="s">
        <v>10294</v>
      </c>
      <c r="B1759" s="36" t="s">
        <v>8536</v>
      </c>
    </row>
    <row r="1760" spans="1:2">
      <c r="A1760" s="35" t="s">
        <v>10295</v>
      </c>
      <c r="B1760" s="36" t="s">
        <v>8536</v>
      </c>
    </row>
    <row r="1761" spans="1:2">
      <c r="A1761" s="35" t="s">
        <v>10296</v>
      </c>
      <c r="B1761" s="36" t="s">
        <v>8536</v>
      </c>
    </row>
    <row r="1762" spans="1:2">
      <c r="A1762" s="35" t="s">
        <v>10297</v>
      </c>
      <c r="B1762" s="36" t="s">
        <v>8536</v>
      </c>
    </row>
    <row r="1763" spans="1:2">
      <c r="A1763" s="35" t="s">
        <v>10298</v>
      </c>
      <c r="B1763" s="36" t="s">
        <v>8536</v>
      </c>
    </row>
    <row r="1764" spans="1:2">
      <c r="A1764" s="35" t="s">
        <v>10299</v>
      </c>
      <c r="B1764" s="36" t="s">
        <v>8536</v>
      </c>
    </row>
    <row r="1765" spans="1:2">
      <c r="A1765" s="35" t="s">
        <v>10300</v>
      </c>
      <c r="B1765" s="36" t="s">
        <v>8536</v>
      </c>
    </row>
    <row r="1766" spans="1:2">
      <c r="A1766" s="35" t="s">
        <v>10301</v>
      </c>
      <c r="B1766" s="36" t="s">
        <v>8536</v>
      </c>
    </row>
    <row r="1767" spans="1:2">
      <c r="A1767" s="35" t="s">
        <v>10302</v>
      </c>
      <c r="B1767" s="36" t="s">
        <v>8536</v>
      </c>
    </row>
    <row r="1768" spans="1:2">
      <c r="A1768" s="35" t="s">
        <v>10303</v>
      </c>
      <c r="B1768" s="36" t="s">
        <v>8536</v>
      </c>
    </row>
    <row r="1769" spans="1:2">
      <c r="A1769" s="36" t="s">
        <v>10304</v>
      </c>
      <c r="B1769" s="36" t="s">
        <v>8536</v>
      </c>
    </row>
    <row r="1770" spans="1:2">
      <c r="A1770" s="36" t="s">
        <v>10305</v>
      </c>
      <c r="B1770" s="36" t="s">
        <v>8536</v>
      </c>
    </row>
    <row r="1771" spans="1:2">
      <c r="A1771" s="35" t="s">
        <v>10306</v>
      </c>
      <c r="B1771" s="36" t="s">
        <v>8536</v>
      </c>
    </row>
    <row r="1772" spans="1:2">
      <c r="A1772" s="35" t="s">
        <v>10307</v>
      </c>
      <c r="B1772" s="36" t="s">
        <v>8536</v>
      </c>
    </row>
    <row r="1773" spans="1:2">
      <c r="A1773" s="35" t="s">
        <v>10308</v>
      </c>
      <c r="B1773" s="36" t="s">
        <v>8536</v>
      </c>
    </row>
    <row r="1774" spans="1:2">
      <c r="A1774" s="35" t="s">
        <v>10309</v>
      </c>
      <c r="B1774" s="36" t="s">
        <v>8536</v>
      </c>
    </row>
    <row r="1775" spans="1:2">
      <c r="A1775" s="35" t="s">
        <v>10310</v>
      </c>
      <c r="B1775" s="36" t="s">
        <v>8536</v>
      </c>
    </row>
    <row r="1776" spans="1:2">
      <c r="A1776" s="35" t="s">
        <v>10311</v>
      </c>
      <c r="B1776" s="36" t="s">
        <v>8536</v>
      </c>
    </row>
    <row r="1777" spans="1:2">
      <c r="A1777" s="35" t="s">
        <v>10312</v>
      </c>
      <c r="B1777" s="36" t="s">
        <v>8536</v>
      </c>
    </row>
    <row r="1778" spans="1:2">
      <c r="A1778" s="36" t="s">
        <v>10313</v>
      </c>
      <c r="B1778" s="36" t="s">
        <v>8536</v>
      </c>
    </row>
    <row r="1779" spans="1:2">
      <c r="A1779" s="35" t="s">
        <v>10314</v>
      </c>
      <c r="B1779" s="36" t="s">
        <v>8536</v>
      </c>
    </row>
    <row r="1780" spans="1:2">
      <c r="A1780" s="36" t="s">
        <v>10315</v>
      </c>
      <c r="B1780" s="36" t="s">
        <v>8536</v>
      </c>
    </row>
    <row r="1781" spans="1:2">
      <c r="A1781" s="36" t="s">
        <v>10316</v>
      </c>
      <c r="B1781" s="36" t="s">
        <v>8536</v>
      </c>
    </row>
    <row r="1782" spans="1:2">
      <c r="A1782" s="36" t="s">
        <v>10317</v>
      </c>
      <c r="B1782" s="36" t="s">
        <v>8536</v>
      </c>
    </row>
    <row r="1783" spans="1:2">
      <c r="A1783" s="35" t="s">
        <v>10318</v>
      </c>
      <c r="B1783" s="36" t="s">
        <v>8536</v>
      </c>
    </row>
    <row r="1784" spans="1:2">
      <c r="A1784" s="35" t="s">
        <v>10319</v>
      </c>
      <c r="B1784" s="36" t="s">
        <v>8536</v>
      </c>
    </row>
    <row r="1785" spans="1:2">
      <c r="A1785" s="35" t="s">
        <v>10320</v>
      </c>
      <c r="B1785" s="36" t="s">
        <v>8536</v>
      </c>
    </row>
    <row r="1786" spans="1:2">
      <c r="A1786" s="35" t="s">
        <v>10321</v>
      </c>
      <c r="B1786" s="36" t="s">
        <v>8536</v>
      </c>
    </row>
    <row r="1787" spans="1:2">
      <c r="A1787" s="35" t="s">
        <v>10322</v>
      </c>
      <c r="B1787" s="36" t="s">
        <v>8536</v>
      </c>
    </row>
    <row r="1788" spans="1:2">
      <c r="A1788" s="35" t="s">
        <v>10323</v>
      </c>
      <c r="B1788" s="36" t="s">
        <v>8536</v>
      </c>
    </row>
    <row r="1789" spans="1:2">
      <c r="A1789" s="35" t="s">
        <v>10324</v>
      </c>
      <c r="B1789" s="36" t="s">
        <v>8536</v>
      </c>
    </row>
    <row r="1790" spans="1:2">
      <c r="A1790" s="35" t="s">
        <v>10325</v>
      </c>
      <c r="B1790" s="36" t="s">
        <v>8536</v>
      </c>
    </row>
    <row r="1791" spans="1:2">
      <c r="A1791" s="35" t="s">
        <v>10326</v>
      </c>
      <c r="B1791" s="36" t="s">
        <v>8536</v>
      </c>
    </row>
    <row r="1792" spans="1:2">
      <c r="A1792" s="35" t="s">
        <v>10327</v>
      </c>
      <c r="B1792" s="36" t="s">
        <v>8536</v>
      </c>
    </row>
    <row r="1793" spans="1:2">
      <c r="A1793" s="37" t="s">
        <v>10328</v>
      </c>
      <c r="B1793" s="36" t="s">
        <v>8536</v>
      </c>
    </row>
    <row r="1794" spans="1:2">
      <c r="A1794" s="35" t="s">
        <v>10329</v>
      </c>
      <c r="B1794" s="36" t="s">
        <v>8536</v>
      </c>
    </row>
    <row r="1795" spans="1:2">
      <c r="A1795" s="35" t="s">
        <v>10330</v>
      </c>
      <c r="B1795" s="36" t="s">
        <v>8536</v>
      </c>
    </row>
    <row r="1796" spans="1:2">
      <c r="A1796" s="35" t="s">
        <v>10331</v>
      </c>
      <c r="B1796" s="36" t="s">
        <v>8536</v>
      </c>
    </row>
    <row r="1797" spans="1:2">
      <c r="A1797" s="36" t="s">
        <v>10332</v>
      </c>
      <c r="B1797" s="36" t="s">
        <v>8536</v>
      </c>
    </row>
    <row r="1798" spans="1:2">
      <c r="A1798" s="35" t="s">
        <v>10333</v>
      </c>
      <c r="B1798" s="36" t="s">
        <v>8536</v>
      </c>
    </row>
    <row r="1799" spans="1:2">
      <c r="A1799" s="35" t="s">
        <v>10334</v>
      </c>
      <c r="B1799" s="36" t="s">
        <v>8536</v>
      </c>
    </row>
    <row r="1800" spans="1:2">
      <c r="A1800" s="35" t="s">
        <v>10335</v>
      </c>
      <c r="B1800" s="36" t="s">
        <v>8536</v>
      </c>
    </row>
    <row r="1801" spans="1:2">
      <c r="A1801" s="35" t="s">
        <v>10336</v>
      </c>
      <c r="B1801" s="36" t="s">
        <v>8536</v>
      </c>
    </row>
    <row r="1802" spans="1:2">
      <c r="A1802" s="35" t="s">
        <v>10337</v>
      </c>
      <c r="B1802" s="36" t="s">
        <v>8536</v>
      </c>
    </row>
    <row r="1803" spans="1:2">
      <c r="A1803" s="35" t="s">
        <v>10338</v>
      </c>
      <c r="B1803" s="36" t="s">
        <v>8536</v>
      </c>
    </row>
    <row r="1804" spans="1:2">
      <c r="A1804" s="35" t="s">
        <v>10339</v>
      </c>
      <c r="B1804" s="36" t="s">
        <v>8536</v>
      </c>
    </row>
    <row r="1805" spans="1:2">
      <c r="A1805" s="35" t="s">
        <v>10340</v>
      </c>
      <c r="B1805" s="36" t="s">
        <v>8536</v>
      </c>
    </row>
    <row r="1806" spans="1:2">
      <c r="A1806" s="35" t="s">
        <v>10341</v>
      </c>
      <c r="B1806" s="36" t="s">
        <v>8536</v>
      </c>
    </row>
    <row r="1807" spans="1:2">
      <c r="A1807" s="35" t="s">
        <v>10342</v>
      </c>
      <c r="B1807" s="36" t="s">
        <v>8536</v>
      </c>
    </row>
    <row r="1808" spans="1:2">
      <c r="A1808" s="35" t="s">
        <v>10343</v>
      </c>
      <c r="B1808" s="36" t="s">
        <v>8536</v>
      </c>
    </row>
    <row r="1809" spans="1:2">
      <c r="A1809" s="35" t="s">
        <v>10344</v>
      </c>
      <c r="B1809" s="36" t="s">
        <v>8536</v>
      </c>
    </row>
    <row r="1810" spans="1:2">
      <c r="A1810" s="35" t="s">
        <v>10345</v>
      </c>
      <c r="B1810" s="36" t="s">
        <v>8536</v>
      </c>
    </row>
    <row r="1811" spans="1:2">
      <c r="A1811" s="35" t="s">
        <v>10346</v>
      </c>
      <c r="B1811" s="36" t="s">
        <v>8536</v>
      </c>
    </row>
    <row r="1812" spans="1:2">
      <c r="A1812" s="35" t="s">
        <v>10347</v>
      </c>
      <c r="B1812" s="35" t="s">
        <v>8536</v>
      </c>
    </row>
    <row r="1813" spans="1:2">
      <c r="A1813" s="35" t="s">
        <v>10348</v>
      </c>
      <c r="B1813" s="36" t="s">
        <v>8536</v>
      </c>
    </row>
    <row r="1814" spans="1:2">
      <c r="A1814" s="35" t="s">
        <v>10349</v>
      </c>
      <c r="B1814" s="36" t="s">
        <v>8536</v>
      </c>
    </row>
    <row r="1815" spans="1:2">
      <c r="A1815" s="35" t="s">
        <v>10350</v>
      </c>
      <c r="B1815" s="36" t="s">
        <v>8536</v>
      </c>
    </row>
    <row r="1816" spans="1:2">
      <c r="A1816" s="35" t="s">
        <v>10351</v>
      </c>
      <c r="B1816" s="36" t="s">
        <v>8536</v>
      </c>
    </row>
    <row r="1817" spans="1:2">
      <c r="A1817" s="35" t="s">
        <v>10352</v>
      </c>
      <c r="B1817" s="36" t="s">
        <v>8536</v>
      </c>
    </row>
    <row r="1818" spans="1:2">
      <c r="A1818" s="35" t="s">
        <v>10353</v>
      </c>
      <c r="B1818" s="36" t="s">
        <v>8536</v>
      </c>
    </row>
    <row r="1819" spans="1:2">
      <c r="A1819" s="35" t="s">
        <v>10354</v>
      </c>
      <c r="B1819" s="35" t="s">
        <v>8536</v>
      </c>
    </row>
    <row r="1820" spans="1:2">
      <c r="A1820" s="35" t="s">
        <v>10355</v>
      </c>
      <c r="B1820" s="36" t="s">
        <v>8588</v>
      </c>
    </row>
    <row r="1821" spans="1:2">
      <c r="A1821" s="35" t="s">
        <v>10356</v>
      </c>
      <c r="B1821" s="36" t="s">
        <v>8588</v>
      </c>
    </row>
    <row r="1822" spans="1:2">
      <c r="A1822" s="35" t="s">
        <v>10357</v>
      </c>
      <c r="B1822" s="36" t="s">
        <v>8588</v>
      </c>
    </row>
    <row r="1823" spans="1:2">
      <c r="A1823" s="35" t="s">
        <v>10358</v>
      </c>
      <c r="B1823" s="36" t="s">
        <v>8536</v>
      </c>
    </row>
    <row r="1824" spans="1:2">
      <c r="A1824" s="35" t="s">
        <v>10359</v>
      </c>
      <c r="B1824" s="36" t="s">
        <v>8536</v>
      </c>
    </row>
    <row r="1825" spans="1:2">
      <c r="A1825" s="35" t="s">
        <v>10360</v>
      </c>
      <c r="B1825" s="36" t="s">
        <v>8536</v>
      </c>
    </row>
    <row r="1826" spans="1:2">
      <c r="A1826" s="35" t="s">
        <v>10361</v>
      </c>
      <c r="B1826" s="36" t="s">
        <v>8536</v>
      </c>
    </row>
    <row r="1827" spans="1:2">
      <c r="A1827" s="35" t="s">
        <v>10362</v>
      </c>
      <c r="B1827" s="36" t="s">
        <v>8588</v>
      </c>
    </row>
    <row r="1828" spans="1:2">
      <c r="A1828" s="35" t="s">
        <v>10363</v>
      </c>
      <c r="B1828" s="36" t="s">
        <v>8536</v>
      </c>
    </row>
    <row r="1829" spans="1:2">
      <c r="A1829" s="35" t="s">
        <v>10364</v>
      </c>
      <c r="B1829" s="36" t="s">
        <v>8588</v>
      </c>
    </row>
    <row r="1830" spans="1:2">
      <c r="A1830" s="39" t="s">
        <v>10365</v>
      </c>
      <c r="B1830" s="36" t="s">
        <v>8536</v>
      </c>
    </row>
    <row r="1831" spans="1:2">
      <c r="A1831" s="35" t="s">
        <v>10366</v>
      </c>
      <c r="B1831" s="36" t="s">
        <v>8536</v>
      </c>
    </row>
    <row r="1832" spans="1:2">
      <c r="A1832" s="35" t="s">
        <v>10367</v>
      </c>
      <c r="B1832" s="36" t="s">
        <v>8536</v>
      </c>
    </row>
    <row r="1833" spans="1:2">
      <c r="A1833" s="35" t="s">
        <v>10368</v>
      </c>
      <c r="B1833" s="36" t="s">
        <v>8536</v>
      </c>
    </row>
    <row r="1834" spans="1:2">
      <c r="A1834" s="35" t="s">
        <v>10369</v>
      </c>
      <c r="B1834" s="36" t="s">
        <v>8536</v>
      </c>
    </row>
    <row r="1835" spans="1:2">
      <c r="A1835" s="35" t="s">
        <v>10370</v>
      </c>
      <c r="B1835" s="36" t="s">
        <v>8536</v>
      </c>
    </row>
    <row r="1836" spans="1:2">
      <c r="A1836" s="35" t="s">
        <v>10371</v>
      </c>
      <c r="B1836" s="36" t="s">
        <v>8536</v>
      </c>
    </row>
    <row r="1837" spans="1:2">
      <c r="A1837" s="35" t="s">
        <v>10372</v>
      </c>
      <c r="B1837" s="36" t="s">
        <v>8536</v>
      </c>
    </row>
    <row r="1838" spans="1:2">
      <c r="A1838" s="35" t="s">
        <v>10373</v>
      </c>
      <c r="B1838" s="36" t="s">
        <v>8536</v>
      </c>
    </row>
    <row r="1839" spans="1:2">
      <c r="A1839" s="35" t="s">
        <v>10374</v>
      </c>
      <c r="B1839" s="36" t="s">
        <v>8536</v>
      </c>
    </row>
    <row r="1840" spans="1:2">
      <c r="A1840" s="35" t="s">
        <v>10375</v>
      </c>
      <c r="B1840" s="36" t="s">
        <v>8536</v>
      </c>
    </row>
    <row r="1841" spans="1:2">
      <c r="A1841" s="35" t="s">
        <v>10376</v>
      </c>
      <c r="B1841" s="36" t="s">
        <v>8536</v>
      </c>
    </row>
    <row r="1842" spans="1:2">
      <c r="A1842" s="35" t="s">
        <v>10377</v>
      </c>
      <c r="B1842" s="36" t="s">
        <v>8536</v>
      </c>
    </row>
    <row r="1843" spans="1:2">
      <c r="A1843" s="35" t="s">
        <v>10378</v>
      </c>
      <c r="B1843" s="36" t="s">
        <v>8536</v>
      </c>
    </row>
    <row r="1844" spans="1:2">
      <c r="A1844" s="35" t="s">
        <v>10379</v>
      </c>
      <c r="B1844" s="36" t="s">
        <v>8536</v>
      </c>
    </row>
    <row r="1845" spans="1:2">
      <c r="A1845" s="35" t="s">
        <v>10380</v>
      </c>
      <c r="B1845" s="36" t="s">
        <v>8536</v>
      </c>
    </row>
    <row r="1846" spans="1:2">
      <c r="A1846" s="35" t="s">
        <v>10381</v>
      </c>
      <c r="B1846" s="36" t="s">
        <v>8536</v>
      </c>
    </row>
    <row r="1847" spans="1:2">
      <c r="A1847" s="35" t="s">
        <v>10382</v>
      </c>
      <c r="B1847" s="36" t="s">
        <v>8536</v>
      </c>
    </row>
    <row r="1848" spans="1:2">
      <c r="A1848" s="35" t="s">
        <v>10383</v>
      </c>
      <c r="B1848" s="36" t="s">
        <v>8536</v>
      </c>
    </row>
    <row r="1849" spans="1:2">
      <c r="A1849" s="35" t="s">
        <v>10384</v>
      </c>
      <c r="B1849" s="36" t="s">
        <v>8536</v>
      </c>
    </row>
    <row r="1850" spans="1:2">
      <c r="A1850" s="35" t="s">
        <v>10385</v>
      </c>
      <c r="B1850" s="36" t="s">
        <v>8536</v>
      </c>
    </row>
    <row r="1851" spans="1:2">
      <c r="A1851" s="35" t="s">
        <v>10386</v>
      </c>
      <c r="B1851" s="36" t="s">
        <v>8536</v>
      </c>
    </row>
    <row r="1852" spans="1:2">
      <c r="A1852" s="35" t="s">
        <v>10387</v>
      </c>
      <c r="B1852" s="36" t="s">
        <v>8536</v>
      </c>
    </row>
    <row r="1853" spans="1:2">
      <c r="A1853" s="35" t="s">
        <v>10388</v>
      </c>
      <c r="B1853" s="36" t="s">
        <v>8536</v>
      </c>
    </row>
    <row r="1854" spans="1:2">
      <c r="A1854" s="35" t="s">
        <v>10389</v>
      </c>
      <c r="B1854" s="36" t="s">
        <v>8536</v>
      </c>
    </row>
    <row r="1855" spans="1:2">
      <c r="A1855" s="35" t="s">
        <v>10390</v>
      </c>
      <c r="B1855" s="36" t="s">
        <v>8536</v>
      </c>
    </row>
    <row r="1856" spans="1:2">
      <c r="A1856" s="35" t="s">
        <v>10391</v>
      </c>
      <c r="B1856" s="36" t="s">
        <v>8536</v>
      </c>
    </row>
    <row r="1857" spans="1:2">
      <c r="A1857" s="35" t="s">
        <v>10392</v>
      </c>
      <c r="B1857" s="36" t="s">
        <v>8536</v>
      </c>
    </row>
    <row r="1858" spans="1:2">
      <c r="A1858" s="35" t="s">
        <v>10393</v>
      </c>
      <c r="B1858" s="36" t="s">
        <v>8536</v>
      </c>
    </row>
    <row r="1859" spans="1:2">
      <c r="A1859" s="35" t="s">
        <v>10394</v>
      </c>
      <c r="B1859" s="36" t="s">
        <v>8536</v>
      </c>
    </row>
    <row r="1860" spans="1:2">
      <c r="A1860" s="35" t="s">
        <v>10395</v>
      </c>
      <c r="B1860" s="36" t="s">
        <v>8536</v>
      </c>
    </row>
    <row r="1861" spans="1:2">
      <c r="A1861" s="35" t="s">
        <v>10396</v>
      </c>
      <c r="B1861" s="36" t="s">
        <v>8536</v>
      </c>
    </row>
    <row r="1862" spans="1:2">
      <c r="A1862" s="35" t="s">
        <v>10397</v>
      </c>
      <c r="B1862" s="36" t="s">
        <v>8536</v>
      </c>
    </row>
    <row r="1863" spans="1:2">
      <c r="A1863" s="35" t="s">
        <v>10398</v>
      </c>
      <c r="B1863" s="36" t="s">
        <v>8536</v>
      </c>
    </row>
    <row r="1864" spans="1:2">
      <c r="A1864" s="35" t="s">
        <v>10399</v>
      </c>
      <c r="B1864" s="36" t="s">
        <v>8536</v>
      </c>
    </row>
    <row r="1865" spans="1:2">
      <c r="A1865" s="35" t="s">
        <v>10400</v>
      </c>
      <c r="B1865" s="36" t="s">
        <v>8536</v>
      </c>
    </row>
    <row r="1866" spans="1:2">
      <c r="A1866" s="35" t="s">
        <v>10401</v>
      </c>
      <c r="B1866" s="36" t="s">
        <v>8536</v>
      </c>
    </row>
    <row r="1867" spans="1:2">
      <c r="A1867" s="35" t="s">
        <v>10402</v>
      </c>
      <c r="B1867" s="36" t="s">
        <v>8536</v>
      </c>
    </row>
    <row r="1868" spans="1:2">
      <c r="A1868" s="35" t="s">
        <v>10403</v>
      </c>
      <c r="B1868" s="36" t="s">
        <v>8536</v>
      </c>
    </row>
    <row r="1869" spans="1:2">
      <c r="A1869" s="35" t="s">
        <v>10404</v>
      </c>
      <c r="B1869" s="36" t="s">
        <v>8536</v>
      </c>
    </row>
    <row r="1870" spans="1:2">
      <c r="A1870" s="35" t="s">
        <v>10405</v>
      </c>
      <c r="B1870" s="36" t="s">
        <v>8536</v>
      </c>
    </row>
    <row r="1871" spans="1:2">
      <c r="A1871" s="35" t="s">
        <v>10406</v>
      </c>
      <c r="B1871" s="36" t="s">
        <v>8536</v>
      </c>
    </row>
    <row r="1872" spans="1:2">
      <c r="A1872" s="35" t="s">
        <v>10407</v>
      </c>
      <c r="B1872" s="36" t="s">
        <v>8536</v>
      </c>
    </row>
    <row r="1873" spans="1:2">
      <c r="A1873" s="35" t="s">
        <v>10408</v>
      </c>
      <c r="B1873" s="36" t="s">
        <v>8536</v>
      </c>
    </row>
    <row r="1874" spans="1:2">
      <c r="A1874" s="35" t="s">
        <v>10409</v>
      </c>
      <c r="B1874" s="36" t="s">
        <v>8536</v>
      </c>
    </row>
    <row r="1875" spans="1:2">
      <c r="A1875" s="35" t="s">
        <v>10410</v>
      </c>
      <c r="B1875" s="36" t="s">
        <v>8536</v>
      </c>
    </row>
    <row r="1876" spans="1:2">
      <c r="A1876" s="35" t="s">
        <v>10411</v>
      </c>
      <c r="B1876" s="36" t="s">
        <v>8536</v>
      </c>
    </row>
    <row r="1877" spans="1:2">
      <c r="A1877" s="35" t="s">
        <v>10412</v>
      </c>
      <c r="B1877" s="36" t="s">
        <v>8536</v>
      </c>
    </row>
    <row r="1878" spans="1:2">
      <c r="A1878" s="35" t="s">
        <v>10413</v>
      </c>
      <c r="B1878" s="36" t="s">
        <v>8536</v>
      </c>
    </row>
    <row r="1879" spans="1:2">
      <c r="A1879" s="35" t="s">
        <v>10414</v>
      </c>
      <c r="B1879" s="36" t="s">
        <v>8536</v>
      </c>
    </row>
    <row r="1880" spans="1:2">
      <c r="A1880" s="35" t="s">
        <v>10415</v>
      </c>
      <c r="B1880" s="36" t="s">
        <v>8536</v>
      </c>
    </row>
    <row r="1881" spans="1:2">
      <c r="A1881" s="35" t="s">
        <v>10416</v>
      </c>
      <c r="B1881" s="36" t="s">
        <v>8536</v>
      </c>
    </row>
    <row r="1882" spans="1:2">
      <c r="A1882" s="35" t="s">
        <v>10417</v>
      </c>
      <c r="B1882" s="36" t="s">
        <v>8536</v>
      </c>
    </row>
    <row r="1883" spans="1:2">
      <c r="A1883" s="35" t="s">
        <v>10418</v>
      </c>
      <c r="B1883" s="36" t="s">
        <v>8536</v>
      </c>
    </row>
    <row r="1884" spans="1:2">
      <c r="A1884" s="35" t="s">
        <v>10419</v>
      </c>
      <c r="B1884" s="36" t="s">
        <v>8536</v>
      </c>
    </row>
    <row r="1885" spans="1:2">
      <c r="A1885" s="35" t="s">
        <v>10420</v>
      </c>
      <c r="B1885" s="36" t="s">
        <v>8536</v>
      </c>
    </row>
    <row r="1886" spans="1:2">
      <c r="A1886" s="35" t="s">
        <v>10421</v>
      </c>
      <c r="B1886" s="36" t="s">
        <v>8536</v>
      </c>
    </row>
    <row r="1887" spans="1:2">
      <c r="A1887" s="35" t="s">
        <v>10422</v>
      </c>
      <c r="B1887" s="36" t="s">
        <v>8536</v>
      </c>
    </row>
    <row r="1888" spans="1:2">
      <c r="A1888" s="35" t="s">
        <v>10423</v>
      </c>
      <c r="B1888" s="36" t="s">
        <v>8536</v>
      </c>
    </row>
    <row r="1889" spans="1:2">
      <c r="A1889" s="35" t="s">
        <v>10424</v>
      </c>
      <c r="B1889" s="36" t="s">
        <v>8536</v>
      </c>
    </row>
    <row r="1890" spans="1:2">
      <c r="A1890" s="35" t="s">
        <v>10425</v>
      </c>
      <c r="B1890" s="36" t="s">
        <v>8536</v>
      </c>
    </row>
    <row r="1891" spans="1:2">
      <c r="A1891" s="35" t="s">
        <v>10426</v>
      </c>
      <c r="B1891" s="36" t="s">
        <v>8536</v>
      </c>
    </row>
    <row r="1892" spans="1:2">
      <c r="A1892" s="35" t="s">
        <v>10427</v>
      </c>
      <c r="B1892" s="36" t="s">
        <v>8536</v>
      </c>
    </row>
    <row r="1893" spans="1:2">
      <c r="A1893" s="35" t="s">
        <v>10428</v>
      </c>
      <c r="B1893" s="36" t="s">
        <v>8536</v>
      </c>
    </row>
    <row r="1894" spans="1:2">
      <c r="A1894" s="35" t="s">
        <v>10429</v>
      </c>
      <c r="B1894" s="36" t="s">
        <v>8536</v>
      </c>
    </row>
    <row r="1895" spans="1:2">
      <c r="A1895" s="35" t="s">
        <v>10430</v>
      </c>
      <c r="B1895" s="36" t="s">
        <v>8536</v>
      </c>
    </row>
    <row r="1896" spans="1:2">
      <c r="A1896" s="35" t="s">
        <v>10431</v>
      </c>
      <c r="B1896" s="36" t="s">
        <v>8536</v>
      </c>
    </row>
    <row r="1897" spans="1:2">
      <c r="A1897" s="35" t="s">
        <v>10432</v>
      </c>
      <c r="B1897" s="36" t="s">
        <v>8536</v>
      </c>
    </row>
    <row r="1898" spans="1:2">
      <c r="A1898" s="35" t="s">
        <v>10433</v>
      </c>
      <c r="B1898" s="36" t="s">
        <v>8536</v>
      </c>
    </row>
    <row r="1899" spans="1:2">
      <c r="A1899" s="35" t="s">
        <v>10434</v>
      </c>
      <c r="B1899" s="36" t="s">
        <v>8536</v>
      </c>
    </row>
    <row r="1900" spans="1:2">
      <c r="A1900" s="35" t="s">
        <v>10435</v>
      </c>
      <c r="B1900" s="36" t="s">
        <v>8536</v>
      </c>
    </row>
    <row r="1901" spans="1:2">
      <c r="A1901" s="35" t="s">
        <v>10436</v>
      </c>
      <c r="B1901" s="36" t="s">
        <v>8536</v>
      </c>
    </row>
    <row r="1902" spans="1:2">
      <c r="A1902" s="35" t="s">
        <v>10437</v>
      </c>
      <c r="B1902" s="36" t="s">
        <v>8536</v>
      </c>
    </row>
    <row r="1903" spans="1:2">
      <c r="A1903" s="35" t="s">
        <v>10438</v>
      </c>
      <c r="B1903" s="36" t="s">
        <v>8536</v>
      </c>
    </row>
    <row r="1904" spans="1:2">
      <c r="A1904" s="35" t="s">
        <v>10439</v>
      </c>
      <c r="B1904" s="36" t="s">
        <v>8536</v>
      </c>
    </row>
    <row r="1905" spans="1:2">
      <c r="A1905" s="35" t="s">
        <v>10440</v>
      </c>
      <c r="B1905" s="36" t="s">
        <v>8536</v>
      </c>
    </row>
    <row r="1906" spans="1:2">
      <c r="A1906" s="35" t="s">
        <v>10441</v>
      </c>
      <c r="B1906" s="36" t="s">
        <v>8536</v>
      </c>
    </row>
    <row r="1907" spans="1:2">
      <c r="A1907" s="35" t="s">
        <v>10442</v>
      </c>
      <c r="B1907" s="36" t="s">
        <v>8536</v>
      </c>
    </row>
    <row r="1908" spans="1:2">
      <c r="A1908" s="35" t="s">
        <v>10443</v>
      </c>
      <c r="B1908" s="36" t="s">
        <v>8536</v>
      </c>
    </row>
    <row r="1909" spans="1:2">
      <c r="A1909" s="35" t="s">
        <v>10444</v>
      </c>
      <c r="B1909" s="36" t="s">
        <v>8536</v>
      </c>
    </row>
    <row r="1910" spans="1:2">
      <c r="A1910" s="35" t="s">
        <v>10445</v>
      </c>
      <c r="B1910" s="36" t="s">
        <v>8536</v>
      </c>
    </row>
    <row r="1911" spans="1:2">
      <c r="A1911" s="35" t="s">
        <v>10446</v>
      </c>
      <c r="B1911" s="36" t="s">
        <v>8536</v>
      </c>
    </row>
    <row r="1912" spans="1:2">
      <c r="A1912" s="35" t="s">
        <v>10447</v>
      </c>
      <c r="B1912" s="36" t="s">
        <v>8536</v>
      </c>
    </row>
    <row r="1913" spans="1:2">
      <c r="A1913" s="35" t="s">
        <v>10448</v>
      </c>
      <c r="B1913" s="36" t="s">
        <v>8536</v>
      </c>
    </row>
    <row r="1914" spans="1:2">
      <c r="A1914" s="35" t="s">
        <v>10449</v>
      </c>
      <c r="B1914" s="36" t="s">
        <v>8536</v>
      </c>
    </row>
    <row r="1915" spans="1:2">
      <c r="A1915" s="35" t="s">
        <v>10450</v>
      </c>
      <c r="B1915" s="36" t="s">
        <v>8536</v>
      </c>
    </row>
    <row r="1916" spans="1:2">
      <c r="A1916" s="35" t="s">
        <v>10451</v>
      </c>
      <c r="B1916" s="36" t="s">
        <v>8536</v>
      </c>
    </row>
    <row r="1917" spans="1:2">
      <c r="A1917" s="35" t="s">
        <v>10452</v>
      </c>
      <c r="B1917" s="36" t="s">
        <v>8536</v>
      </c>
    </row>
    <row r="1918" spans="1:2">
      <c r="A1918" s="35" t="s">
        <v>10453</v>
      </c>
      <c r="B1918" s="36" t="s">
        <v>8536</v>
      </c>
    </row>
    <row r="1919" spans="1:2">
      <c r="A1919" s="35" t="s">
        <v>10454</v>
      </c>
      <c r="B1919" s="36" t="s">
        <v>8536</v>
      </c>
    </row>
    <row r="1920" spans="1:2">
      <c r="A1920" s="35" t="s">
        <v>10455</v>
      </c>
      <c r="B1920" s="36" t="s">
        <v>8536</v>
      </c>
    </row>
    <row r="1921" spans="1:2">
      <c r="A1921" s="35" t="s">
        <v>10456</v>
      </c>
      <c r="B1921" s="36" t="s">
        <v>8536</v>
      </c>
    </row>
    <row r="1922" spans="1:2">
      <c r="A1922" s="35" t="s">
        <v>10457</v>
      </c>
      <c r="B1922" s="36" t="s">
        <v>8536</v>
      </c>
    </row>
    <row r="1923" spans="1:2">
      <c r="A1923" s="35" t="s">
        <v>10458</v>
      </c>
      <c r="B1923" s="36" t="s">
        <v>8536</v>
      </c>
    </row>
    <row r="1924" spans="1:2">
      <c r="A1924" s="35" t="s">
        <v>10459</v>
      </c>
      <c r="B1924" s="36" t="s">
        <v>8536</v>
      </c>
    </row>
    <row r="1925" spans="1:2">
      <c r="A1925" s="35" t="s">
        <v>10460</v>
      </c>
      <c r="B1925" s="36" t="s">
        <v>8536</v>
      </c>
    </row>
    <row r="1926" spans="1:2">
      <c r="A1926" s="35" t="s">
        <v>10461</v>
      </c>
      <c r="B1926" s="36" t="s">
        <v>8536</v>
      </c>
    </row>
    <row r="1927" spans="1:2">
      <c r="A1927" s="35" t="s">
        <v>10462</v>
      </c>
      <c r="B1927" s="36" t="s">
        <v>8536</v>
      </c>
    </row>
    <row r="1928" spans="1:2">
      <c r="A1928" s="35" t="s">
        <v>10463</v>
      </c>
      <c r="B1928" s="36" t="s">
        <v>8536</v>
      </c>
    </row>
    <row r="1929" spans="1:2">
      <c r="A1929" s="35" t="s">
        <v>10464</v>
      </c>
      <c r="B1929" s="36" t="s">
        <v>8536</v>
      </c>
    </row>
    <row r="1930" spans="1:2">
      <c r="A1930" s="35" t="s">
        <v>10465</v>
      </c>
      <c r="B1930" s="36" t="s">
        <v>8536</v>
      </c>
    </row>
    <row r="1931" spans="1:2">
      <c r="A1931" s="35" t="s">
        <v>10466</v>
      </c>
      <c r="B1931" s="36" t="s">
        <v>8536</v>
      </c>
    </row>
    <row r="1932" spans="1:2">
      <c r="A1932" s="35" t="s">
        <v>10467</v>
      </c>
      <c r="B1932" s="36" t="s">
        <v>8536</v>
      </c>
    </row>
    <row r="1933" spans="1:2">
      <c r="A1933" s="35" t="s">
        <v>10468</v>
      </c>
      <c r="B1933" s="36" t="s">
        <v>8536</v>
      </c>
    </row>
    <row r="1934" spans="1:2">
      <c r="A1934" s="35" t="s">
        <v>10469</v>
      </c>
      <c r="B1934" s="36" t="s">
        <v>8536</v>
      </c>
    </row>
    <row r="1935" spans="1:2">
      <c r="A1935" s="35" t="s">
        <v>10470</v>
      </c>
      <c r="B1935" s="36" t="s">
        <v>8536</v>
      </c>
    </row>
    <row r="1936" spans="1:2">
      <c r="A1936" s="35" t="s">
        <v>10471</v>
      </c>
      <c r="B1936" s="36" t="s">
        <v>8536</v>
      </c>
    </row>
    <row r="1937" spans="1:2">
      <c r="A1937" s="35" t="s">
        <v>10472</v>
      </c>
      <c r="B1937" s="36" t="s">
        <v>8536</v>
      </c>
    </row>
    <row r="1938" spans="1:2">
      <c r="A1938" s="35" t="s">
        <v>10473</v>
      </c>
      <c r="B1938" s="36" t="s">
        <v>8536</v>
      </c>
    </row>
    <row r="1939" spans="1:2">
      <c r="A1939" s="35" t="s">
        <v>10474</v>
      </c>
      <c r="B1939" s="36" t="s">
        <v>8536</v>
      </c>
    </row>
    <row r="1940" spans="1:2">
      <c r="A1940" s="35" t="s">
        <v>10475</v>
      </c>
      <c r="B1940" s="36" t="s">
        <v>8536</v>
      </c>
    </row>
    <row r="1941" spans="1:2">
      <c r="A1941" s="35" t="s">
        <v>10476</v>
      </c>
      <c r="B1941" s="36" t="s">
        <v>8536</v>
      </c>
    </row>
    <row r="1942" spans="1:2">
      <c r="A1942" s="35" t="s">
        <v>10477</v>
      </c>
      <c r="B1942" s="36" t="s">
        <v>8536</v>
      </c>
    </row>
    <row r="1943" spans="1:2">
      <c r="A1943" s="35" t="s">
        <v>10478</v>
      </c>
      <c r="B1943" s="36" t="s">
        <v>8536</v>
      </c>
    </row>
    <row r="1944" spans="1:2">
      <c r="A1944" s="35" t="s">
        <v>10479</v>
      </c>
      <c r="B1944" s="36" t="s">
        <v>8536</v>
      </c>
    </row>
    <row r="1945" spans="1:2">
      <c r="A1945" s="35" t="s">
        <v>10480</v>
      </c>
      <c r="B1945" s="36" t="s">
        <v>8536</v>
      </c>
    </row>
    <row r="1946" spans="1:2">
      <c r="A1946" s="35" t="s">
        <v>10481</v>
      </c>
      <c r="B1946" s="36" t="s">
        <v>8536</v>
      </c>
    </row>
    <row r="1947" spans="1:2">
      <c r="A1947" s="35" t="s">
        <v>10482</v>
      </c>
      <c r="B1947" s="36" t="s">
        <v>8536</v>
      </c>
    </row>
    <row r="1948" spans="1:2">
      <c r="A1948" s="35" t="s">
        <v>10483</v>
      </c>
      <c r="B1948" s="36" t="s">
        <v>8536</v>
      </c>
    </row>
    <row r="1949" spans="1:2">
      <c r="A1949" s="35" t="s">
        <v>10484</v>
      </c>
      <c r="B1949" s="36" t="s">
        <v>8536</v>
      </c>
    </row>
    <row r="1950" spans="1:2">
      <c r="A1950" s="35" t="s">
        <v>10485</v>
      </c>
      <c r="B1950" s="36" t="s">
        <v>8536</v>
      </c>
    </row>
    <row r="1951" spans="1:2">
      <c r="A1951" s="35" t="s">
        <v>10486</v>
      </c>
      <c r="B1951" s="36" t="s">
        <v>8536</v>
      </c>
    </row>
    <row r="1952" spans="1:2">
      <c r="A1952" s="35" t="s">
        <v>10487</v>
      </c>
      <c r="B1952" s="36" t="s">
        <v>8536</v>
      </c>
    </row>
    <row r="1953" spans="1:2">
      <c r="A1953" s="35" t="s">
        <v>10488</v>
      </c>
      <c r="B1953" s="36" t="s">
        <v>8536</v>
      </c>
    </row>
    <row r="1954" spans="1:2">
      <c r="A1954" s="35" t="s">
        <v>10489</v>
      </c>
      <c r="B1954" s="36" t="s">
        <v>8536</v>
      </c>
    </row>
    <row r="1955" spans="1:2">
      <c r="A1955" s="35" t="s">
        <v>10490</v>
      </c>
      <c r="B1955" s="36" t="s">
        <v>8536</v>
      </c>
    </row>
    <row r="1956" spans="1:2">
      <c r="A1956" s="35" t="s">
        <v>10491</v>
      </c>
      <c r="B1956" s="36" t="s">
        <v>8536</v>
      </c>
    </row>
    <row r="1957" spans="1:2">
      <c r="A1957" s="35" t="s">
        <v>10492</v>
      </c>
      <c r="B1957" s="36" t="s">
        <v>8536</v>
      </c>
    </row>
    <row r="1958" spans="1:2">
      <c r="A1958" s="35" t="s">
        <v>10493</v>
      </c>
      <c r="B1958" s="36" t="s">
        <v>8536</v>
      </c>
    </row>
    <row r="1959" spans="1:2">
      <c r="A1959" s="35" t="s">
        <v>10494</v>
      </c>
      <c r="B1959" s="36" t="s">
        <v>8536</v>
      </c>
    </row>
    <row r="1960" spans="1:2">
      <c r="A1960" s="35" t="s">
        <v>10495</v>
      </c>
      <c r="B1960" s="36" t="s">
        <v>8536</v>
      </c>
    </row>
    <row r="1961" spans="1:2">
      <c r="A1961" s="35" t="s">
        <v>10496</v>
      </c>
      <c r="B1961" s="36" t="s">
        <v>8536</v>
      </c>
    </row>
    <row r="1962" spans="1:2">
      <c r="A1962" s="35" t="s">
        <v>10497</v>
      </c>
      <c r="B1962" s="36" t="s">
        <v>8536</v>
      </c>
    </row>
    <row r="1963" spans="1:2">
      <c r="A1963" s="35" t="s">
        <v>10498</v>
      </c>
      <c r="B1963" s="36" t="s">
        <v>8536</v>
      </c>
    </row>
    <row r="1964" spans="1:2">
      <c r="A1964" s="35" t="s">
        <v>10499</v>
      </c>
      <c r="B1964" s="36" t="s">
        <v>8536</v>
      </c>
    </row>
    <row r="1965" spans="1:2">
      <c r="A1965" s="35" t="s">
        <v>10500</v>
      </c>
      <c r="B1965" s="36" t="s">
        <v>8536</v>
      </c>
    </row>
    <row r="1966" spans="1:2">
      <c r="A1966" s="35" t="s">
        <v>10501</v>
      </c>
      <c r="B1966" s="36" t="s">
        <v>8536</v>
      </c>
    </row>
    <row r="1967" spans="1:2">
      <c r="A1967" s="35" t="s">
        <v>10502</v>
      </c>
      <c r="B1967" s="36" t="s">
        <v>8536</v>
      </c>
    </row>
    <row r="1968" spans="1:2">
      <c r="A1968" s="35" t="s">
        <v>10503</v>
      </c>
      <c r="B1968" s="35" t="s">
        <v>8536</v>
      </c>
    </row>
    <row r="1969" spans="1:2">
      <c r="A1969" s="35" t="s">
        <v>10504</v>
      </c>
      <c r="B1969" s="36" t="s">
        <v>8536</v>
      </c>
    </row>
    <row r="1970" spans="1:2">
      <c r="A1970" s="35" t="s">
        <v>10505</v>
      </c>
      <c r="B1970" s="36" t="s">
        <v>8536</v>
      </c>
    </row>
    <row r="1971" spans="1:2">
      <c r="A1971" s="35" t="s">
        <v>10506</v>
      </c>
      <c r="B1971" s="36" t="s">
        <v>8536</v>
      </c>
    </row>
    <row r="1972" spans="1:2">
      <c r="A1972" s="35" t="s">
        <v>10507</v>
      </c>
      <c r="B1972" s="36" t="s">
        <v>8536</v>
      </c>
    </row>
    <row r="1973" spans="1:2">
      <c r="A1973" s="35" t="s">
        <v>10508</v>
      </c>
      <c r="B1973" s="36" t="s">
        <v>8536</v>
      </c>
    </row>
    <row r="1974" spans="1:2">
      <c r="A1974" s="35" t="s">
        <v>10509</v>
      </c>
      <c r="B1974" s="36" t="s">
        <v>8536</v>
      </c>
    </row>
    <row r="1975" spans="1:2">
      <c r="A1975" s="35" t="s">
        <v>10510</v>
      </c>
      <c r="B1975" s="36" t="s">
        <v>8536</v>
      </c>
    </row>
    <row r="1976" spans="1:2">
      <c r="A1976" s="35" t="s">
        <v>10511</v>
      </c>
      <c r="B1976" s="36" t="s">
        <v>8536</v>
      </c>
    </row>
    <row r="1977" spans="1:2">
      <c r="A1977" s="35" t="s">
        <v>10512</v>
      </c>
      <c r="B1977" s="36" t="s">
        <v>8536</v>
      </c>
    </row>
    <row r="1978" spans="1:2">
      <c r="A1978" s="35" t="s">
        <v>10513</v>
      </c>
      <c r="B1978" s="36" t="s">
        <v>8536</v>
      </c>
    </row>
    <row r="1979" spans="1:2">
      <c r="A1979" s="35" t="s">
        <v>10514</v>
      </c>
      <c r="B1979" s="36" t="s">
        <v>8536</v>
      </c>
    </row>
    <row r="1980" spans="1:2">
      <c r="A1980" s="35" t="s">
        <v>10515</v>
      </c>
      <c r="B1980" s="36" t="s">
        <v>8536</v>
      </c>
    </row>
    <row r="1981" spans="1:2">
      <c r="A1981" s="35" t="s">
        <v>10516</v>
      </c>
      <c r="B1981" s="36" t="s">
        <v>8536</v>
      </c>
    </row>
    <row r="1982" spans="1:2">
      <c r="A1982" s="35" t="s">
        <v>10517</v>
      </c>
      <c r="B1982" s="36" t="s">
        <v>8536</v>
      </c>
    </row>
    <row r="1983" spans="1:2">
      <c r="A1983" s="35" t="s">
        <v>10518</v>
      </c>
      <c r="B1983" s="36" t="s">
        <v>8536</v>
      </c>
    </row>
    <row r="1984" spans="1:2">
      <c r="A1984" s="35" t="s">
        <v>10519</v>
      </c>
      <c r="B1984" s="36" t="s">
        <v>8536</v>
      </c>
    </row>
    <row r="1985" spans="1:2">
      <c r="A1985" s="35" t="s">
        <v>10520</v>
      </c>
      <c r="B1985" s="36" t="s">
        <v>8536</v>
      </c>
    </row>
    <row r="1986" spans="1:2">
      <c r="A1986" s="35" t="s">
        <v>10521</v>
      </c>
      <c r="B1986" s="36" t="s">
        <v>8536</v>
      </c>
    </row>
    <row r="1987" spans="1:2">
      <c r="A1987" s="35" t="s">
        <v>10522</v>
      </c>
      <c r="B1987" s="36" t="s">
        <v>8536</v>
      </c>
    </row>
    <row r="1988" spans="1:2">
      <c r="A1988" s="35" t="s">
        <v>10523</v>
      </c>
      <c r="B1988" s="36" t="s">
        <v>8536</v>
      </c>
    </row>
    <row r="1989" spans="1:2">
      <c r="A1989" s="35" t="s">
        <v>10524</v>
      </c>
      <c r="B1989" s="36" t="s">
        <v>8536</v>
      </c>
    </row>
    <row r="1990" spans="1:2">
      <c r="A1990" s="35" t="s">
        <v>10525</v>
      </c>
      <c r="B1990" s="36" t="s">
        <v>8536</v>
      </c>
    </row>
    <row r="1991" spans="1:2">
      <c r="A1991" s="35" t="s">
        <v>10526</v>
      </c>
      <c r="B1991" s="36" t="s">
        <v>8536</v>
      </c>
    </row>
    <row r="1992" spans="1:2">
      <c r="A1992" s="35" t="s">
        <v>10527</v>
      </c>
      <c r="B1992" s="36" t="s">
        <v>8536</v>
      </c>
    </row>
    <row r="1993" spans="1:2">
      <c r="A1993" s="35" t="s">
        <v>10528</v>
      </c>
      <c r="B1993" s="36" t="s">
        <v>8536</v>
      </c>
    </row>
    <row r="1994" spans="1:2">
      <c r="A1994" s="35" t="s">
        <v>10529</v>
      </c>
      <c r="B1994" s="36" t="s">
        <v>8536</v>
      </c>
    </row>
    <row r="1995" spans="1:2">
      <c r="A1995" s="35" t="s">
        <v>10530</v>
      </c>
      <c r="B1995" s="36" t="s">
        <v>8536</v>
      </c>
    </row>
    <row r="1996" spans="1:2">
      <c r="A1996" s="35" t="s">
        <v>10531</v>
      </c>
      <c r="B1996" s="36" t="s">
        <v>8536</v>
      </c>
    </row>
    <row r="1997" spans="1:2">
      <c r="A1997" s="35" t="s">
        <v>10532</v>
      </c>
      <c r="B1997" s="36" t="s">
        <v>8536</v>
      </c>
    </row>
    <row r="1998" spans="1:2">
      <c r="A1998" s="35" t="s">
        <v>10533</v>
      </c>
      <c r="B1998" s="36" t="s">
        <v>8536</v>
      </c>
    </row>
    <row r="1999" spans="1:2">
      <c r="A1999" s="35" t="s">
        <v>10534</v>
      </c>
      <c r="B1999" s="36" t="s">
        <v>8536</v>
      </c>
    </row>
    <row r="2000" spans="1:2">
      <c r="A2000" s="35" t="s">
        <v>10535</v>
      </c>
      <c r="B2000" s="36" t="s">
        <v>8536</v>
      </c>
    </row>
    <row r="2001" spans="1:2">
      <c r="A2001" s="35" t="s">
        <v>10536</v>
      </c>
      <c r="B2001" s="36" t="s">
        <v>8536</v>
      </c>
    </row>
    <row r="2002" spans="1:2">
      <c r="A2002" s="35" t="s">
        <v>10537</v>
      </c>
      <c r="B2002" s="36" t="s">
        <v>8536</v>
      </c>
    </row>
    <row r="2003" spans="1:2">
      <c r="A2003" s="35" t="s">
        <v>10538</v>
      </c>
      <c r="B2003" s="36" t="s">
        <v>8536</v>
      </c>
    </row>
    <row r="2004" spans="1:2">
      <c r="A2004" s="35" t="s">
        <v>10539</v>
      </c>
      <c r="B2004" s="36" t="s">
        <v>8536</v>
      </c>
    </row>
    <row r="2005" spans="1:2">
      <c r="A2005" s="35" t="s">
        <v>10540</v>
      </c>
      <c r="B2005" s="36" t="s">
        <v>8536</v>
      </c>
    </row>
    <row r="2006" spans="1:2">
      <c r="A2006" s="35" t="s">
        <v>10541</v>
      </c>
      <c r="B2006" s="36" t="s">
        <v>8536</v>
      </c>
    </row>
    <row r="2007" spans="1:2">
      <c r="A2007" s="35" t="s">
        <v>10542</v>
      </c>
      <c r="B2007" s="36" t="s">
        <v>8536</v>
      </c>
    </row>
    <row r="2008" spans="1:2">
      <c r="A2008" s="35" t="s">
        <v>10543</v>
      </c>
      <c r="B2008" s="36" t="s">
        <v>8536</v>
      </c>
    </row>
    <row r="2009" spans="1:2">
      <c r="A2009" s="35" t="s">
        <v>10544</v>
      </c>
      <c r="B2009" s="36" t="s">
        <v>8536</v>
      </c>
    </row>
    <row r="2010" spans="1:2">
      <c r="A2010" s="38" t="s">
        <v>10545</v>
      </c>
      <c r="B2010" s="36" t="s">
        <v>8536</v>
      </c>
    </row>
    <row r="2011" spans="1:2">
      <c r="A2011" s="35" t="s">
        <v>10546</v>
      </c>
      <c r="B2011" s="36" t="s">
        <v>8536</v>
      </c>
    </row>
    <row r="2012" spans="1:2">
      <c r="A2012" s="35" t="s">
        <v>10547</v>
      </c>
      <c r="B2012" s="36" t="s">
        <v>8536</v>
      </c>
    </row>
    <row r="2013" spans="1:2">
      <c r="A2013" s="35" t="s">
        <v>10548</v>
      </c>
      <c r="B2013" s="36" t="s">
        <v>8536</v>
      </c>
    </row>
    <row r="2014" spans="1:2">
      <c r="A2014" s="39" t="s">
        <v>10549</v>
      </c>
      <c r="B2014" s="36" t="s">
        <v>8536</v>
      </c>
    </row>
    <row r="2015" spans="1:2">
      <c r="A2015" s="37" t="s">
        <v>10550</v>
      </c>
      <c r="B2015" s="36" t="s">
        <v>8536</v>
      </c>
    </row>
    <row r="2016" spans="1:2">
      <c r="A2016" s="37" t="s">
        <v>10551</v>
      </c>
      <c r="B2016" s="36" t="s">
        <v>8536</v>
      </c>
    </row>
    <row r="2017" spans="1:2">
      <c r="A2017" s="35" t="s">
        <v>10552</v>
      </c>
      <c r="B2017" s="36" t="s">
        <v>8536</v>
      </c>
    </row>
    <row r="2018" spans="1:2">
      <c r="A2018" s="35" t="s">
        <v>10553</v>
      </c>
      <c r="B2018" s="36" t="s">
        <v>8536</v>
      </c>
    </row>
    <row r="2019" spans="1:2">
      <c r="A2019" s="35" t="s">
        <v>10554</v>
      </c>
      <c r="B2019" s="36" t="s">
        <v>8536</v>
      </c>
    </row>
    <row r="2020" spans="1:2">
      <c r="A2020" s="35" t="s">
        <v>10555</v>
      </c>
      <c r="B2020" s="36" t="s">
        <v>8536</v>
      </c>
    </row>
    <row r="2021" spans="1:2">
      <c r="A2021" s="35" t="s">
        <v>10556</v>
      </c>
      <c r="B2021" s="36" t="s">
        <v>8536</v>
      </c>
    </row>
    <row r="2022" spans="1:2">
      <c r="A2022" s="35" t="s">
        <v>10557</v>
      </c>
      <c r="B2022" s="36" t="s">
        <v>8536</v>
      </c>
    </row>
    <row r="2023" spans="1:2">
      <c r="A2023" s="35" t="s">
        <v>10558</v>
      </c>
      <c r="B2023" s="36" t="s">
        <v>8536</v>
      </c>
    </row>
    <row r="2024" spans="1:2">
      <c r="A2024" s="35" t="s">
        <v>10559</v>
      </c>
      <c r="B2024" s="36" t="s">
        <v>8536</v>
      </c>
    </row>
    <row r="2025" spans="1:2">
      <c r="A2025" s="35" t="s">
        <v>10560</v>
      </c>
      <c r="B2025" s="36" t="s">
        <v>8536</v>
      </c>
    </row>
    <row r="2026" spans="1:2">
      <c r="A2026" s="35" t="s">
        <v>10561</v>
      </c>
      <c r="B2026" s="36" t="s">
        <v>8536</v>
      </c>
    </row>
    <row r="2027" spans="1:2">
      <c r="A2027" s="35" t="s">
        <v>10562</v>
      </c>
      <c r="B2027" s="36" t="s">
        <v>8536</v>
      </c>
    </row>
    <row r="2028" spans="1:2">
      <c r="A2028" s="35" t="s">
        <v>10563</v>
      </c>
      <c r="B2028" s="36" t="s">
        <v>8536</v>
      </c>
    </row>
    <row r="2029" spans="1:2">
      <c r="A2029" s="35" t="s">
        <v>10564</v>
      </c>
      <c r="B2029" s="36" t="s">
        <v>8536</v>
      </c>
    </row>
    <row r="2030" spans="1:2">
      <c r="A2030" s="35" t="s">
        <v>10565</v>
      </c>
      <c r="B2030" s="36" t="s">
        <v>8536</v>
      </c>
    </row>
    <row r="2031" spans="1:2">
      <c r="A2031" s="35" t="s">
        <v>10566</v>
      </c>
      <c r="B2031" s="36" t="s">
        <v>8536</v>
      </c>
    </row>
    <row r="2032" spans="1:2">
      <c r="A2032" s="35" t="s">
        <v>10567</v>
      </c>
      <c r="B2032" s="36" t="s">
        <v>8536</v>
      </c>
    </row>
    <row r="2033" spans="1:2">
      <c r="A2033" s="35" t="s">
        <v>10568</v>
      </c>
      <c r="B2033" s="36" t="s">
        <v>8536</v>
      </c>
    </row>
    <row r="2034" spans="1:2">
      <c r="A2034" s="35" t="s">
        <v>10569</v>
      </c>
      <c r="B2034" s="36" t="s">
        <v>8536</v>
      </c>
    </row>
    <row r="2035" spans="1:2">
      <c r="A2035" s="35" t="s">
        <v>10570</v>
      </c>
      <c r="B2035" s="36" t="s">
        <v>8536</v>
      </c>
    </row>
    <row r="2036" spans="1:2">
      <c r="A2036" s="35" t="s">
        <v>10571</v>
      </c>
      <c r="B2036" s="36" t="s">
        <v>8536</v>
      </c>
    </row>
    <row r="2037" spans="1:2">
      <c r="A2037" s="35" t="s">
        <v>10572</v>
      </c>
      <c r="B2037" s="36" t="s">
        <v>8536</v>
      </c>
    </row>
    <row r="2038" spans="1:2">
      <c r="A2038" s="35" t="s">
        <v>10573</v>
      </c>
      <c r="B2038" s="36" t="s">
        <v>8536</v>
      </c>
    </row>
    <row r="2039" spans="1:2">
      <c r="A2039" s="35" t="s">
        <v>10574</v>
      </c>
      <c r="B2039" s="36" t="s">
        <v>8536</v>
      </c>
    </row>
    <row r="2040" spans="1:2">
      <c r="A2040" s="35" t="s">
        <v>10575</v>
      </c>
      <c r="B2040" s="36" t="s">
        <v>8536</v>
      </c>
    </row>
    <row r="2041" spans="1:2">
      <c r="A2041" s="35" t="s">
        <v>10576</v>
      </c>
      <c r="B2041" s="36" t="s">
        <v>8536</v>
      </c>
    </row>
    <row r="2042" spans="1:2">
      <c r="A2042" s="35" t="s">
        <v>10577</v>
      </c>
      <c r="B2042" s="36" t="s">
        <v>8536</v>
      </c>
    </row>
    <row r="2043" spans="1:2">
      <c r="A2043" s="35" t="s">
        <v>10578</v>
      </c>
      <c r="B2043" s="36" t="s">
        <v>8536</v>
      </c>
    </row>
    <row r="2044" spans="1:2">
      <c r="A2044" s="35" t="s">
        <v>10579</v>
      </c>
      <c r="B2044" s="36" t="s">
        <v>8536</v>
      </c>
    </row>
    <row r="2045" spans="1:2">
      <c r="A2045" s="35" t="s">
        <v>10580</v>
      </c>
      <c r="B2045" s="36" t="s">
        <v>8536</v>
      </c>
    </row>
    <row r="2046" spans="1:2">
      <c r="A2046" s="35" t="s">
        <v>10581</v>
      </c>
      <c r="B2046" s="36" t="s">
        <v>8536</v>
      </c>
    </row>
    <row r="2047" spans="1:2">
      <c r="A2047" s="35" t="s">
        <v>10582</v>
      </c>
      <c r="B2047" s="36" t="s">
        <v>8536</v>
      </c>
    </row>
    <row r="2048" spans="1:2">
      <c r="A2048" s="35" t="s">
        <v>10583</v>
      </c>
      <c r="B2048" s="36" t="s">
        <v>8536</v>
      </c>
    </row>
    <row r="2049" spans="1:2">
      <c r="A2049" s="35" t="s">
        <v>10584</v>
      </c>
      <c r="B2049" s="36" t="s">
        <v>8536</v>
      </c>
    </row>
    <row r="2050" spans="1:2">
      <c r="A2050" s="35" t="s">
        <v>10585</v>
      </c>
      <c r="B2050" s="36" t="s">
        <v>8536</v>
      </c>
    </row>
    <row r="2051" spans="1:2">
      <c r="A2051" s="35" t="s">
        <v>10586</v>
      </c>
      <c r="B2051" s="36" t="s">
        <v>8536</v>
      </c>
    </row>
    <row r="2052" spans="1:2">
      <c r="A2052" s="35" t="s">
        <v>10587</v>
      </c>
      <c r="B2052" s="36" t="s">
        <v>8536</v>
      </c>
    </row>
    <row r="2053" spans="1:2">
      <c r="A2053" s="35" t="s">
        <v>10588</v>
      </c>
      <c r="B2053" s="36" t="s">
        <v>8536</v>
      </c>
    </row>
    <row r="2054" spans="1:2">
      <c r="A2054" s="35" t="s">
        <v>10589</v>
      </c>
      <c r="B2054" s="36" t="s">
        <v>8536</v>
      </c>
    </row>
    <row r="2055" spans="1:2">
      <c r="A2055" s="35" t="s">
        <v>10590</v>
      </c>
      <c r="B2055" s="36" t="s">
        <v>8536</v>
      </c>
    </row>
    <row r="2056" spans="1:2">
      <c r="A2056" s="35" t="s">
        <v>10591</v>
      </c>
      <c r="B2056" s="36" t="s">
        <v>8536</v>
      </c>
    </row>
    <row r="2057" spans="1:2">
      <c r="A2057" s="35" t="s">
        <v>10592</v>
      </c>
      <c r="B2057" s="36" t="s">
        <v>8536</v>
      </c>
    </row>
    <row r="2058" spans="1:2">
      <c r="A2058" s="35" t="s">
        <v>10593</v>
      </c>
      <c r="B2058" s="36" t="s">
        <v>8536</v>
      </c>
    </row>
    <row r="2059" spans="1:2">
      <c r="A2059" s="35" t="s">
        <v>10594</v>
      </c>
      <c r="B2059" s="36" t="s">
        <v>8536</v>
      </c>
    </row>
    <row r="2060" spans="1:2">
      <c r="A2060" s="35" t="s">
        <v>10595</v>
      </c>
      <c r="B2060" s="36" t="s">
        <v>8536</v>
      </c>
    </row>
    <row r="2061" spans="1:2">
      <c r="A2061" s="35" t="s">
        <v>10596</v>
      </c>
      <c r="B2061" s="36" t="s">
        <v>8536</v>
      </c>
    </row>
    <row r="2062" spans="1:2">
      <c r="A2062" s="35" t="s">
        <v>10597</v>
      </c>
      <c r="B2062" s="36" t="s">
        <v>8536</v>
      </c>
    </row>
    <row r="2063" spans="1:2">
      <c r="A2063" s="35" t="s">
        <v>10598</v>
      </c>
      <c r="B2063" s="36" t="s">
        <v>8536</v>
      </c>
    </row>
    <row r="2064" spans="1:2">
      <c r="A2064" s="35" t="s">
        <v>10599</v>
      </c>
      <c r="B2064" s="36" t="s">
        <v>8536</v>
      </c>
    </row>
    <row r="2065" spans="1:2">
      <c r="A2065" s="35" t="s">
        <v>10600</v>
      </c>
      <c r="B2065" s="36" t="s">
        <v>8536</v>
      </c>
    </row>
    <row r="2066" spans="1:2">
      <c r="A2066" s="35" t="s">
        <v>10601</v>
      </c>
      <c r="B2066" s="36" t="s">
        <v>8536</v>
      </c>
    </row>
    <row r="2067" spans="1:2">
      <c r="A2067" s="35" t="s">
        <v>10602</v>
      </c>
      <c r="B2067" s="36" t="s">
        <v>8536</v>
      </c>
    </row>
    <row r="2068" spans="1:2">
      <c r="A2068" s="35" t="s">
        <v>10603</v>
      </c>
      <c r="B2068" s="36" t="s">
        <v>8536</v>
      </c>
    </row>
    <row r="2069" spans="1:2">
      <c r="A2069" s="35" t="s">
        <v>10604</v>
      </c>
      <c r="B2069" s="36" t="s">
        <v>8536</v>
      </c>
    </row>
    <row r="2070" spans="1:2">
      <c r="A2070" s="35" t="s">
        <v>10605</v>
      </c>
      <c r="B2070" s="36" t="s">
        <v>8536</v>
      </c>
    </row>
    <row r="2071" spans="1:2">
      <c r="A2071" s="35" t="s">
        <v>10606</v>
      </c>
      <c r="B2071" s="36" t="s">
        <v>8536</v>
      </c>
    </row>
    <row r="2072" spans="1:2">
      <c r="A2072" s="35" t="s">
        <v>10607</v>
      </c>
      <c r="B2072" s="36" t="s">
        <v>8536</v>
      </c>
    </row>
    <row r="2073" spans="1:2">
      <c r="A2073" s="35" t="s">
        <v>10608</v>
      </c>
      <c r="B2073" s="36" t="s">
        <v>8536</v>
      </c>
    </row>
    <row r="2074" spans="1:2">
      <c r="A2074" s="35" t="s">
        <v>10609</v>
      </c>
      <c r="B2074" s="36" t="s">
        <v>8536</v>
      </c>
    </row>
    <row r="2075" spans="1:2">
      <c r="A2075" s="35" t="s">
        <v>10610</v>
      </c>
      <c r="B2075" s="36" t="s">
        <v>8536</v>
      </c>
    </row>
    <row r="2076" spans="1:2">
      <c r="A2076" s="35" t="s">
        <v>10611</v>
      </c>
      <c r="B2076" s="36" t="s">
        <v>8536</v>
      </c>
    </row>
    <row r="2077" spans="1:2">
      <c r="A2077" s="35" t="s">
        <v>10612</v>
      </c>
      <c r="B2077" s="36" t="s">
        <v>8536</v>
      </c>
    </row>
    <row r="2078" spans="1:2">
      <c r="A2078" s="35" t="s">
        <v>10613</v>
      </c>
      <c r="B2078" s="36" t="s">
        <v>8536</v>
      </c>
    </row>
    <row r="2079" spans="1:2">
      <c r="A2079" s="35" t="s">
        <v>10614</v>
      </c>
      <c r="B2079" s="36" t="s">
        <v>8536</v>
      </c>
    </row>
    <row r="2080" spans="1:2">
      <c r="A2080" s="35" t="s">
        <v>10615</v>
      </c>
      <c r="B2080" s="36" t="s">
        <v>8536</v>
      </c>
    </row>
    <row r="2081" spans="1:2">
      <c r="A2081" s="35" t="s">
        <v>10616</v>
      </c>
      <c r="B2081" s="36" t="s">
        <v>8536</v>
      </c>
    </row>
    <row r="2082" spans="1:2">
      <c r="A2082" s="35" t="s">
        <v>10617</v>
      </c>
      <c r="B2082" s="36" t="s">
        <v>8536</v>
      </c>
    </row>
    <row r="2083" spans="1:2">
      <c r="A2083" s="35" t="s">
        <v>10618</v>
      </c>
      <c r="B2083" s="36" t="s">
        <v>8536</v>
      </c>
    </row>
    <row r="2084" spans="1:2">
      <c r="A2084" s="35" t="s">
        <v>10619</v>
      </c>
      <c r="B2084" s="36" t="s">
        <v>8536</v>
      </c>
    </row>
    <row r="2085" spans="1:2">
      <c r="A2085" s="35" t="s">
        <v>10620</v>
      </c>
      <c r="B2085" s="36" t="s">
        <v>8536</v>
      </c>
    </row>
    <row r="2086" spans="1:2">
      <c r="A2086" s="35" t="s">
        <v>10621</v>
      </c>
      <c r="B2086" s="36" t="s">
        <v>8536</v>
      </c>
    </row>
    <row r="2087" spans="1:2">
      <c r="A2087" s="35" t="s">
        <v>10622</v>
      </c>
      <c r="B2087" s="36" t="s">
        <v>8536</v>
      </c>
    </row>
    <row r="2088" spans="1:2">
      <c r="A2088" s="35" t="s">
        <v>10623</v>
      </c>
      <c r="B2088" s="36" t="s">
        <v>8536</v>
      </c>
    </row>
    <row r="2089" spans="1:2">
      <c r="A2089" s="35" t="s">
        <v>10624</v>
      </c>
      <c r="B2089" s="36" t="s">
        <v>8536</v>
      </c>
    </row>
    <row r="2090" spans="1:2">
      <c r="A2090" s="35" t="s">
        <v>10625</v>
      </c>
      <c r="B2090" s="36" t="s">
        <v>8536</v>
      </c>
    </row>
    <row r="2091" spans="1:2">
      <c r="A2091" s="35" t="s">
        <v>10626</v>
      </c>
      <c r="B2091" s="36" t="s">
        <v>8536</v>
      </c>
    </row>
    <row r="2092" spans="1:2">
      <c r="A2092" s="35" t="s">
        <v>10627</v>
      </c>
      <c r="B2092" s="36" t="s">
        <v>8536</v>
      </c>
    </row>
    <row r="2093" spans="1:2">
      <c r="A2093" s="35" t="s">
        <v>10628</v>
      </c>
      <c r="B2093" s="36" t="s">
        <v>8536</v>
      </c>
    </row>
    <row r="2094" spans="1:2">
      <c r="A2094" s="35" t="s">
        <v>10629</v>
      </c>
      <c r="B2094" s="36" t="s">
        <v>8536</v>
      </c>
    </row>
    <row r="2095" spans="1:2">
      <c r="A2095" s="35" t="s">
        <v>10630</v>
      </c>
      <c r="B2095" s="36" t="s">
        <v>8536</v>
      </c>
    </row>
    <row r="2096" spans="1:2">
      <c r="A2096" s="35" t="s">
        <v>10631</v>
      </c>
      <c r="B2096" s="36" t="s">
        <v>8536</v>
      </c>
    </row>
    <row r="2097" spans="1:2">
      <c r="A2097" s="35" t="s">
        <v>10632</v>
      </c>
      <c r="B2097" s="36" t="s">
        <v>8536</v>
      </c>
    </row>
    <row r="2098" spans="1:2">
      <c r="A2098" s="35" t="s">
        <v>10633</v>
      </c>
      <c r="B2098" s="36" t="s">
        <v>8536</v>
      </c>
    </row>
    <row r="2099" spans="1:2">
      <c r="A2099" s="35" t="s">
        <v>10634</v>
      </c>
      <c r="B2099" s="36" t="s">
        <v>8536</v>
      </c>
    </row>
    <row r="2100" spans="1:2">
      <c r="A2100" s="35" t="s">
        <v>10635</v>
      </c>
      <c r="B2100" s="36" t="s">
        <v>8536</v>
      </c>
    </row>
    <row r="2101" spans="1:2">
      <c r="A2101" s="35" t="s">
        <v>10636</v>
      </c>
      <c r="B2101" s="36" t="s">
        <v>8536</v>
      </c>
    </row>
    <row r="2102" spans="1:2">
      <c r="A2102" s="35" t="s">
        <v>10637</v>
      </c>
      <c r="B2102" s="36" t="s">
        <v>8536</v>
      </c>
    </row>
    <row r="2103" spans="1:2">
      <c r="A2103" s="35" t="s">
        <v>10638</v>
      </c>
      <c r="B2103" s="36" t="s">
        <v>8536</v>
      </c>
    </row>
    <row r="2104" spans="1:2">
      <c r="A2104" s="35" t="s">
        <v>10639</v>
      </c>
      <c r="B2104" s="36" t="s">
        <v>8536</v>
      </c>
    </row>
    <row r="2105" spans="1:2">
      <c r="A2105" s="35" t="s">
        <v>10640</v>
      </c>
      <c r="B2105" s="36" t="s">
        <v>8536</v>
      </c>
    </row>
    <row r="2106" spans="1:2">
      <c r="A2106" s="35" t="s">
        <v>10641</v>
      </c>
      <c r="B2106" s="36" t="s">
        <v>8536</v>
      </c>
    </row>
    <row r="2107" spans="1:2">
      <c r="A2107" s="35" t="s">
        <v>10642</v>
      </c>
      <c r="B2107" s="36" t="s">
        <v>8536</v>
      </c>
    </row>
    <row r="2108" spans="1:2">
      <c r="A2108" s="35" t="s">
        <v>10643</v>
      </c>
      <c r="B2108" s="36" t="s">
        <v>8536</v>
      </c>
    </row>
    <row r="2109" spans="1:2">
      <c r="A2109" s="35" t="s">
        <v>10644</v>
      </c>
      <c r="B2109" s="36" t="s">
        <v>8536</v>
      </c>
    </row>
    <row r="2110" spans="1:2">
      <c r="A2110" s="35" t="s">
        <v>10645</v>
      </c>
      <c r="B2110" s="36" t="s">
        <v>8536</v>
      </c>
    </row>
    <row r="2111" spans="1:2">
      <c r="A2111" s="35" t="s">
        <v>10646</v>
      </c>
      <c r="B2111" s="36" t="s">
        <v>8536</v>
      </c>
    </row>
    <row r="2112" spans="1:2">
      <c r="A2112" s="35" t="s">
        <v>10647</v>
      </c>
      <c r="B2112" s="36" t="s">
        <v>8536</v>
      </c>
    </row>
    <row r="2113" spans="1:2">
      <c r="A2113" s="35" t="s">
        <v>10648</v>
      </c>
      <c r="B2113" s="36" t="s">
        <v>8536</v>
      </c>
    </row>
    <row r="2114" spans="1:2">
      <c r="A2114" s="37" t="s">
        <v>10649</v>
      </c>
      <c r="B2114" s="36" t="s">
        <v>8536</v>
      </c>
    </row>
    <row r="2115" spans="1:2">
      <c r="A2115" s="35" t="s">
        <v>10650</v>
      </c>
      <c r="B2115" s="36" t="s">
        <v>8536</v>
      </c>
    </row>
    <row r="2116" spans="1:2">
      <c r="A2116" s="35" t="s">
        <v>10651</v>
      </c>
      <c r="B2116" s="36" t="s">
        <v>8536</v>
      </c>
    </row>
    <row r="2117" spans="1:2">
      <c r="A2117" s="35" t="s">
        <v>10652</v>
      </c>
      <c r="B2117" s="36" t="s">
        <v>8536</v>
      </c>
    </row>
    <row r="2118" spans="1:2">
      <c r="A2118" s="35" t="s">
        <v>10653</v>
      </c>
      <c r="B2118" s="36" t="s">
        <v>8536</v>
      </c>
    </row>
    <row r="2119" spans="1:2">
      <c r="A2119" s="35" t="s">
        <v>10654</v>
      </c>
      <c r="B2119" s="36" t="s">
        <v>8536</v>
      </c>
    </row>
    <row r="2120" spans="1:2">
      <c r="A2120" s="35" t="s">
        <v>10655</v>
      </c>
      <c r="B2120" s="36" t="s">
        <v>8536</v>
      </c>
    </row>
    <row r="2121" spans="1:2">
      <c r="A2121" s="35" t="s">
        <v>10656</v>
      </c>
      <c r="B2121" s="36" t="s">
        <v>8536</v>
      </c>
    </row>
    <row r="2122" spans="1:2">
      <c r="A2122" s="35" t="s">
        <v>10657</v>
      </c>
      <c r="B2122" s="36" t="s">
        <v>8536</v>
      </c>
    </row>
    <row r="2123" spans="1:2">
      <c r="A2123" s="35" t="s">
        <v>10658</v>
      </c>
      <c r="B2123" s="36" t="s">
        <v>8536</v>
      </c>
    </row>
    <row r="2124" spans="1:2">
      <c r="A2124" s="35" t="s">
        <v>10659</v>
      </c>
      <c r="B2124" s="36" t="s">
        <v>8536</v>
      </c>
    </row>
    <row r="2125" spans="1:2">
      <c r="A2125" s="35" t="s">
        <v>10660</v>
      </c>
      <c r="B2125" s="36" t="s">
        <v>8536</v>
      </c>
    </row>
    <row r="2126" spans="1:2">
      <c r="A2126" s="36" t="s">
        <v>10661</v>
      </c>
      <c r="B2126" s="36" t="s">
        <v>8536</v>
      </c>
    </row>
    <row r="2127" spans="1:2">
      <c r="A2127" s="35" t="s">
        <v>10662</v>
      </c>
      <c r="B2127" s="36" t="s">
        <v>8536</v>
      </c>
    </row>
    <row r="2128" spans="1:2">
      <c r="A2128" s="35" t="s">
        <v>10663</v>
      </c>
      <c r="B2128" s="36" t="s">
        <v>8536</v>
      </c>
    </row>
    <row r="2129" spans="1:2">
      <c r="A2129" s="35" t="s">
        <v>10664</v>
      </c>
      <c r="B2129" s="36" t="s">
        <v>8536</v>
      </c>
    </row>
    <row r="2130" spans="1:2">
      <c r="A2130" s="35" t="s">
        <v>10665</v>
      </c>
      <c r="B2130" s="36" t="s">
        <v>8536</v>
      </c>
    </row>
    <row r="2131" spans="1:2">
      <c r="A2131" s="35" t="s">
        <v>10666</v>
      </c>
      <c r="B2131" s="36" t="s">
        <v>8536</v>
      </c>
    </row>
    <row r="2132" spans="1:2">
      <c r="A2132" s="35" t="s">
        <v>10667</v>
      </c>
      <c r="B2132" s="36" t="s">
        <v>8536</v>
      </c>
    </row>
    <row r="2133" spans="1:2">
      <c r="A2133" s="35" t="s">
        <v>10668</v>
      </c>
      <c r="B2133" s="36" t="s">
        <v>8536</v>
      </c>
    </row>
    <row r="2134" spans="1:2">
      <c r="A2134" s="35" t="s">
        <v>10669</v>
      </c>
      <c r="B2134" s="36" t="s">
        <v>8536</v>
      </c>
    </row>
    <row r="2135" spans="1:2">
      <c r="A2135" s="35" t="s">
        <v>10670</v>
      </c>
      <c r="B2135" s="36" t="s">
        <v>8536</v>
      </c>
    </row>
    <row r="2136" spans="1:2">
      <c r="A2136" s="35" t="s">
        <v>10671</v>
      </c>
      <c r="B2136" s="36" t="s">
        <v>8536</v>
      </c>
    </row>
    <row r="2137" spans="1:2">
      <c r="A2137" s="35" t="s">
        <v>10672</v>
      </c>
      <c r="B2137" s="36" t="s">
        <v>8536</v>
      </c>
    </row>
    <row r="2138" spans="1:2">
      <c r="A2138" s="35" t="s">
        <v>10673</v>
      </c>
      <c r="B2138" s="36" t="s">
        <v>8536</v>
      </c>
    </row>
    <row r="2139" spans="1:2">
      <c r="A2139" s="35" t="s">
        <v>10674</v>
      </c>
      <c r="B2139" s="36" t="s">
        <v>8536</v>
      </c>
    </row>
    <row r="2140" spans="1:2">
      <c r="A2140" s="35" t="s">
        <v>10675</v>
      </c>
      <c r="B2140" s="36" t="s">
        <v>8536</v>
      </c>
    </row>
    <row r="2141" spans="1:2">
      <c r="A2141" s="35" t="s">
        <v>10676</v>
      </c>
      <c r="B2141" s="36" t="s">
        <v>8536</v>
      </c>
    </row>
    <row r="2142" spans="1:2">
      <c r="A2142" s="35" t="s">
        <v>10677</v>
      </c>
      <c r="B2142" s="36" t="s">
        <v>8536</v>
      </c>
    </row>
    <row r="2143" spans="1:2">
      <c r="A2143" s="35" t="s">
        <v>10678</v>
      </c>
      <c r="B2143" s="36" t="s">
        <v>8536</v>
      </c>
    </row>
    <row r="2144" spans="1:2">
      <c r="A2144" s="35" t="s">
        <v>10679</v>
      </c>
      <c r="B2144" s="36" t="s">
        <v>8536</v>
      </c>
    </row>
    <row r="2145" spans="1:2">
      <c r="A2145" s="35" t="s">
        <v>10680</v>
      </c>
      <c r="B2145" s="36" t="s">
        <v>8536</v>
      </c>
    </row>
    <row r="2146" spans="1:2">
      <c r="A2146" s="35" t="s">
        <v>10681</v>
      </c>
      <c r="B2146" s="36" t="s">
        <v>8536</v>
      </c>
    </row>
    <row r="2147" spans="1:2">
      <c r="A2147" s="35" t="s">
        <v>10682</v>
      </c>
      <c r="B2147" s="36" t="s">
        <v>8536</v>
      </c>
    </row>
    <row r="2148" spans="1:2">
      <c r="A2148" s="35" t="s">
        <v>10683</v>
      </c>
      <c r="B2148" s="36" t="s">
        <v>8536</v>
      </c>
    </row>
    <row r="2149" spans="1:2">
      <c r="A2149" s="35" t="s">
        <v>10684</v>
      </c>
      <c r="B2149" s="36" t="s">
        <v>8536</v>
      </c>
    </row>
    <row r="2150" spans="1:2">
      <c r="A2150" s="35" t="s">
        <v>10685</v>
      </c>
      <c r="B2150" s="36" t="s">
        <v>8536</v>
      </c>
    </row>
    <row r="2151" spans="1:2">
      <c r="A2151" s="35" t="s">
        <v>10686</v>
      </c>
      <c r="B2151" s="36" t="s">
        <v>8536</v>
      </c>
    </row>
    <row r="2152" spans="1:2">
      <c r="A2152" s="35" t="s">
        <v>10687</v>
      </c>
      <c r="B2152" s="36" t="s">
        <v>8536</v>
      </c>
    </row>
    <row r="2153" spans="1:2">
      <c r="A2153" s="35" t="s">
        <v>10688</v>
      </c>
      <c r="B2153" s="36" t="s">
        <v>8536</v>
      </c>
    </row>
    <row r="2154" spans="1:2">
      <c r="A2154" s="35" t="s">
        <v>10689</v>
      </c>
      <c r="B2154" s="36" t="s">
        <v>8536</v>
      </c>
    </row>
    <row r="2155" spans="1:2">
      <c r="A2155" s="35" t="s">
        <v>10690</v>
      </c>
      <c r="B2155" s="36" t="s">
        <v>8536</v>
      </c>
    </row>
    <row r="2156" spans="1:2">
      <c r="A2156" s="35" t="s">
        <v>10691</v>
      </c>
      <c r="B2156" s="36" t="s">
        <v>8536</v>
      </c>
    </row>
    <row r="2157" spans="1:2">
      <c r="A2157" s="35" t="s">
        <v>10692</v>
      </c>
      <c r="B2157" s="36" t="s">
        <v>8536</v>
      </c>
    </row>
    <row r="2158" spans="1:2">
      <c r="A2158" s="35" t="s">
        <v>10693</v>
      </c>
      <c r="B2158" s="36" t="s">
        <v>8536</v>
      </c>
    </row>
    <row r="2159" spans="1:2">
      <c r="A2159" s="35" t="s">
        <v>10694</v>
      </c>
      <c r="B2159" s="36" t="s">
        <v>8536</v>
      </c>
    </row>
    <row r="2160" spans="1:2">
      <c r="A2160" s="35" t="s">
        <v>10695</v>
      </c>
      <c r="B2160" s="36" t="s">
        <v>8536</v>
      </c>
    </row>
    <row r="2161" spans="1:2">
      <c r="A2161" s="35" t="s">
        <v>10696</v>
      </c>
      <c r="B2161" s="36" t="s">
        <v>8536</v>
      </c>
    </row>
    <row r="2162" spans="1:2">
      <c r="A2162" s="35" t="s">
        <v>10697</v>
      </c>
      <c r="B2162" s="36" t="s">
        <v>8536</v>
      </c>
    </row>
    <row r="2163" spans="1:2">
      <c r="A2163" s="35" t="s">
        <v>10698</v>
      </c>
      <c r="B2163" s="36" t="s">
        <v>8536</v>
      </c>
    </row>
    <row r="2164" spans="1:2">
      <c r="A2164" s="35" t="s">
        <v>10699</v>
      </c>
      <c r="B2164" s="36" t="s">
        <v>8536</v>
      </c>
    </row>
    <row r="2165" spans="1:2">
      <c r="A2165" s="35" t="s">
        <v>10700</v>
      </c>
      <c r="B2165" s="36" t="s">
        <v>8536</v>
      </c>
    </row>
    <row r="2166" spans="1:2">
      <c r="A2166" s="35" t="s">
        <v>10701</v>
      </c>
      <c r="B2166" s="36" t="s">
        <v>8536</v>
      </c>
    </row>
    <row r="2167" spans="1:2">
      <c r="A2167" s="35" t="s">
        <v>10702</v>
      </c>
      <c r="B2167" s="36" t="s">
        <v>8536</v>
      </c>
    </row>
    <row r="2168" spans="1:2">
      <c r="A2168" s="35" t="s">
        <v>10703</v>
      </c>
      <c r="B2168" s="36" t="s">
        <v>8536</v>
      </c>
    </row>
    <row r="2169" spans="1:2">
      <c r="A2169" s="35" t="s">
        <v>10704</v>
      </c>
      <c r="B2169" s="36" t="s">
        <v>8536</v>
      </c>
    </row>
    <row r="2170" spans="1:2">
      <c r="A2170" s="35" t="s">
        <v>10705</v>
      </c>
      <c r="B2170" s="36" t="s">
        <v>8536</v>
      </c>
    </row>
    <row r="2171" spans="1:2">
      <c r="A2171" s="35" t="s">
        <v>10706</v>
      </c>
      <c r="B2171" s="36" t="s">
        <v>8536</v>
      </c>
    </row>
    <row r="2172" spans="1:2">
      <c r="A2172" s="36" t="s">
        <v>10707</v>
      </c>
      <c r="B2172" s="36" t="s">
        <v>8536</v>
      </c>
    </row>
    <row r="2173" spans="1:2">
      <c r="A2173" s="35" t="s">
        <v>10708</v>
      </c>
      <c r="B2173" s="36" t="s">
        <v>8536</v>
      </c>
    </row>
    <row r="2174" spans="1:2">
      <c r="A2174" s="35" t="s">
        <v>10709</v>
      </c>
      <c r="B2174" s="36" t="s">
        <v>8536</v>
      </c>
    </row>
    <row r="2175" spans="1:2">
      <c r="A2175" s="35" t="s">
        <v>10710</v>
      </c>
      <c r="B2175" s="36" t="s">
        <v>8536</v>
      </c>
    </row>
    <row r="2176" spans="1:2">
      <c r="A2176" s="35" t="s">
        <v>10711</v>
      </c>
      <c r="B2176" s="36" t="s">
        <v>8536</v>
      </c>
    </row>
    <row r="2177" spans="1:2">
      <c r="A2177" s="35" t="s">
        <v>10712</v>
      </c>
      <c r="B2177" s="36" t="s">
        <v>8536</v>
      </c>
    </row>
    <row r="2178" spans="1:2">
      <c r="A2178" s="35" t="s">
        <v>10713</v>
      </c>
      <c r="B2178" s="36" t="s">
        <v>8536</v>
      </c>
    </row>
    <row r="2179" spans="1:2">
      <c r="A2179" s="35" t="s">
        <v>10714</v>
      </c>
      <c r="B2179" s="36" t="s">
        <v>8536</v>
      </c>
    </row>
    <row r="2180" spans="1:2">
      <c r="A2180" s="35" t="s">
        <v>10715</v>
      </c>
      <c r="B2180" s="36" t="s">
        <v>8536</v>
      </c>
    </row>
    <row r="2181" spans="1:2">
      <c r="A2181" s="35" t="s">
        <v>10716</v>
      </c>
      <c r="B2181" s="36" t="s">
        <v>8588</v>
      </c>
    </row>
    <row r="2182" spans="1:2">
      <c r="A2182" s="35" t="s">
        <v>10717</v>
      </c>
      <c r="B2182" s="36" t="s">
        <v>8536</v>
      </c>
    </row>
    <row r="2183" spans="1:2">
      <c r="A2183" s="35" t="s">
        <v>10718</v>
      </c>
      <c r="B2183" s="36" t="s">
        <v>8536</v>
      </c>
    </row>
    <row r="2184" spans="1:2">
      <c r="A2184" s="35" t="s">
        <v>10719</v>
      </c>
      <c r="B2184" s="36" t="s">
        <v>8536</v>
      </c>
    </row>
    <row r="2185" spans="1:2">
      <c r="A2185" s="35" t="s">
        <v>10720</v>
      </c>
      <c r="B2185" s="36" t="s">
        <v>8536</v>
      </c>
    </row>
    <row r="2186" spans="1:2">
      <c r="A2186" s="35" t="s">
        <v>10721</v>
      </c>
      <c r="B2186" s="36" t="s">
        <v>8536</v>
      </c>
    </row>
    <row r="2187" spans="1:2">
      <c r="A2187" s="35" t="s">
        <v>10722</v>
      </c>
      <c r="B2187" s="36" t="s">
        <v>8536</v>
      </c>
    </row>
    <row r="2188" spans="1:2">
      <c r="A2188" s="35" t="s">
        <v>10723</v>
      </c>
      <c r="B2188" s="36" t="s">
        <v>8536</v>
      </c>
    </row>
    <row r="2189" spans="1:2">
      <c r="A2189" s="35" t="s">
        <v>10724</v>
      </c>
      <c r="B2189" s="36" t="s">
        <v>8536</v>
      </c>
    </row>
    <row r="2190" spans="1:2">
      <c r="A2190" s="35" t="s">
        <v>10725</v>
      </c>
      <c r="B2190" s="36" t="s">
        <v>8536</v>
      </c>
    </row>
    <row r="2191" spans="1:2">
      <c r="A2191" s="35" t="s">
        <v>10726</v>
      </c>
      <c r="B2191" s="36" t="s">
        <v>8536</v>
      </c>
    </row>
    <row r="2192" spans="1:2">
      <c r="A2192" s="35" t="s">
        <v>10727</v>
      </c>
      <c r="B2192" s="36" t="s">
        <v>8536</v>
      </c>
    </row>
    <row r="2193" spans="1:2">
      <c r="A2193" s="35" t="s">
        <v>10728</v>
      </c>
      <c r="B2193" s="36" t="s">
        <v>8536</v>
      </c>
    </row>
    <row r="2194" spans="1:2">
      <c r="A2194" s="35" t="s">
        <v>10729</v>
      </c>
      <c r="B2194" s="36" t="s">
        <v>8536</v>
      </c>
    </row>
    <row r="2195" spans="1:2">
      <c r="A2195" s="35" t="s">
        <v>10730</v>
      </c>
      <c r="B2195" s="36" t="s">
        <v>8536</v>
      </c>
    </row>
    <row r="2196" spans="1:2">
      <c r="A2196" s="35" t="s">
        <v>10731</v>
      </c>
      <c r="B2196" s="36" t="s">
        <v>8536</v>
      </c>
    </row>
    <row r="2197" spans="1:2">
      <c r="A2197" s="35" t="s">
        <v>10732</v>
      </c>
      <c r="B2197" s="36" t="s">
        <v>8536</v>
      </c>
    </row>
    <row r="2198" spans="1:2">
      <c r="A2198" s="35" t="s">
        <v>10733</v>
      </c>
      <c r="B2198" s="36" t="s">
        <v>8536</v>
      </c>
    </row>
    <row r="2199" spans="1:2">
      <c r="A2199" s="35" t="s">
        <v>10734</v>
      </c>
      <c r="B2199" s="36" t="s">
        <v>8536</v>
      </c>
    </row>
    <row r="2200" spans="1:2">
      <c r="A2200" s="35" t="s">
        <v>10735</v>
      </c>
      <c r="B2200" s="36" t="s">
        <v>8536</v>
      </c>
    </row>
    <row r="2201" spans="1:2">
      <c r="A2201" s="35" t="s">
        <v>10736</v>
      </c>
      <c r="B2201" s="36" t="s">
        <v>8536</v>
      </c>
    </row>
    <row r="2202" spans="1:2">
      <c r="A2202" s="35" t="s">
        <v>10737</v>
      </c>
      <c r="B2202" s="36" t="s">
        <v>8536</v>
      </c>
    </row>
    <row r="2203" spans="1:2">
      <c r="A2203" s="35" t="s">
        <v>10738</v>
      </c>
      <c r="B2203" s="36" t="s">
        <v>8536</v>
      </c>
    </row>
    <row r="2204" spans="1:2">
      <c r="A2204" s="35" t="s">
        <v>10739</v>
      </c>
      <c r="B2204" s="36" t="s">
        <v>8536</v>
      </c>
    </row>
    <row r="2205" spans="1:2">
      <c r="A2205" s="35" t="s">
        <v>10740</v>
      </c>
      <c r="B2205" s="36" t="s">
        <v>8536</v>
      </c>
    </row>
    <row r="2206" spans="1:2">
      <c r="A2206" s="35" t="s">
        <v>10741</v>
      </c>
      <c r="B2206" s="36" t="s">
        <v>8536</v>
      </c>
    </row>
    <row r="2207" spans="1:2">
      <c r="A2207" s="35" t="s">
        <v>10742</v>
      </c>
      <c r="B2207" s="36" t="s">
        <v>8536</v>
      </c>
    </row>
    <row r="2208" spans="1:2">
      <c r="A2208" s="35" t="s">
        <v>10743</v>
      </c>
      <c r="B2208" s="36" t="s">
        <v>8536</v>
      </c>
    </row>
    <row r="2209" spans="1:2">
      <c r="A2209" s="35" t="s">
        <v>10744</v>
      </c>
      <c r="B2209" s="36" t="s">
        <v>8536</v>
      </c>
    </row>
    <row r="2210" spans="1:2">
      <c r="A2210" s="35" t="s">
        <v>10745</v>
      </c>
      <c r="B2210" s="36" t="s">
        <v>8536</v>
      </c>
    </row>
    <row r="2211" spans="1:2">
      <c r="A2211" s="35" t="s">
        <v>10746</v>
      </c>
      <c r="B2211" s="35" t="s">
        <v>8536</v>
      </c>
    </row>
    <row r="2212" spans="1:2">
      <c r="A2212" s="35" t="s">
        <v>10747</v>
      </c>
      <c r="B2212" s="36" t="s">
        <v>8536</v>
      </c>
    </row>
    <row r="2213" spans="1:2">
      <c r="A2213" s="35" t="s">
        <v>10748</v>
      </c>
      <c r="B2213" s="36" t="s">
        <v>8536</v>
      </c>
    </row>
    <row r="2214" spans="1:2">
      <c r="A2214" s="35" t="s">
        <v>10749</v>
      </c>
      <c r="B2214" s="36" t="s">
        <v>8536</v>
      </c>
    </row>
    <row r="2215" spans="1:2">
      <c r="A2215" s="35" t="s">
        <v>10750</v>
      </c>
      <c r="B2215" s="36" t="s">
        <v>8536</v>
      </c>
    </row>
    <row r="2216" spans="1:2">
      <c r="A2216" s="35" t="s">
        <v>10751</v>
      </c>
      <c r="B2216" s="36" t="s">
        <v>8536</v>
      </c>
    </row>
    <row r="2217" spans="1:2">
      <c r="A2217" s="35" t="s">
        <v>10752</v>
      </c>
      <c r="B2217" s="36" t="s">
        <v>8536</v>
      </c>
    </row>
    <row r="2218" spans="1:2">
      <c r="A2218" s="35" t="s">
        <v>10753</v>
      </c>
      <c r="B2218" s="36" t="s">
        <v>8536</v>
      </c>
    </row>
    <row r="2219" spans="1:2">
      <c r="A2219" s="35" t="s">
        <v>10754</v>
      </c>
      <c r="B2219" s="36" t="s">
        <v>8536</v>
      </c>
    </row>
    <row r="2220" spans="1:2">
      <c r="A2220" s="35" t="s">
        <v>10755</v>
      </c>
      <c r="B2220" s="36" t="s">
        <v>8536</v>
      </c>
    </row>
    <row r="2221" spans="1:2">
      <c r="A2221" s="35" t="s">
        <v>10756</v>
      </c>
      <c r="B2221" s="36" t="s">
        <v>8536</v>
      </c>
    </row>
    <row r="2222" spans="1:2">
      <c r="A2222" s="35" t="s">
        <v>10757</v>
      </c>
      <c r="B2222" s="36" t="s">
        <v>8536</v>
      </c>
    </row>
    <row r="2223" spans="1:2">
      <c r="A2223" s="35" t="s">
        <v>10758</v>
      </c>
      <c r="B2223" s="36" t="s">
        <v>8536</v>
      </c>
    </row>
    <row r="2224" spans="1:2">
      <c r="A2224" s="35" t="s">
        <v>10759</v>
      </c>
      <c r="B2224" s="36" t="s">
        <v>8536</v>
      </c>
    </row>
    <row r="2225" spans="1:2">
      <c r="A2225" s="35" t="s">
        <v>10760</v>
      </c>
      <c r="B2225" s="36" t="s">
        <v>8536</v>
      </c>
    </row>
    <row r="2226" spans="1:2">
      <c r="A2226" s="35" t="s">
        <v>10761</v>
      </c>
      <c r="B2226" s="36" t="s">
        <v>8536</v>
      </c>
    </row>
    <row r="2227" spans="1:2">
      <c r="A2227" s="35" t="s">
        <v>10762</v>
      </c>
      <c r="B2227" s="36" t="s">
        <v>8536</v>
      </c>
    </row>
    <row r="2228" spans="1:2">
      <c r="A2228" s="35" t="s">
        <v>10763</v>
      </c>
      <c r="B2228" s="36" t="s">
        <v>8536</v>
      </c>
    </row>
    <row r="2229" spans="1:2">
      <c r="A2229" s="35" t="s">
        <v>10764</v>
      </c>
      <c r="B2229" s="36" t="s">
        <v>8536</v>
      </c>
    </row>
    <row r="2230" spans="1:2">
      <c r="A2230" s="35" t="s">
        <v>10765</v>
      </c>
      <c r="B2230" s="36" t="s">
        <v>8536</v>
      </c>
    </row>
    <row r="2231" spans="1:2">
      <c r="A2231" s="35" t="s">
        <v>10766</v>
      </c>
      <c r="B2231" s="36" t="s">
        <v>8536</v>
      </c>
    </row>
    <row r="2232" spans="1:2">
      <c r="A2232" s="35" t="s">
        <v>10767</v>
      </c>
      <c r="B2232" s="36" t="s">
        <v>8536</v>
      </c>
    </row>
    <row r="2233" spans="1:2">
      <c r="A2233" s="35" t="s">
        <v>10768</v>
      </c>
      <c r="B2233" s="36" t="s">
        <v>8536</v>
      </c>
    </row>
    <row r="2234" spans="1:2">
      <c r="A2234" s="35" t="s">
        <v>10769</v>
      </c>
      <c r="B2234" s="36" t="s">
        <v>8536</v>
      </c>
    </row>
    <row r="2235" spans="1:2">
      <c r="A2235" s="35" t="s">
        <v>10770</v>
      </c>
      <c r="B2235" s="36" t="s">
        <v>8536</v>
      </c>
    </row>
    <row r="2236" spans="1:2">
      <c r="A2236" s="35" t="s">
        <v>10771</v>
      </c>
      <c r="B2236" s="36" t="s">
        <v>8536</v>
      </c>
    </row>
    <row r="2237" spans="1:2">
      <c r="A2237" s="35" t="s">
        <v>10772</v>
      </c>
      <c r="B2237" s="36" t="s">
        <v>8536</v>
      </c>
    </row>
    <row r="2238" spans="1:2">
      <c r="A2238" s="35" t="s">
        <v>10773</v>
      </c>
      <c r="B2238" s="36" t="s">
        <v>8536</v>
      </c>
    </row>
    <row r="2239" spans="1:2">
      <c r="A2239" s="35" t="s">
        <v>10774</v>
      </c>
      <c r="B2239" s="36" t="s">
        <v>8536</v>
      </c>
    </row>
    <row r="2240" spans="1:2">
      <c r="A2240" s="35" t="s">
        <v>10775</v>
      </c>
      <c r="B2240" s="36" t="s">
        <v>8536</v>
      </c>
    </row>
    <row r="2241" spans="1:2">
      <c r="A2241" s="35" t="s">
        <v>10776</v>
      </c>
      <c r="B2241" s="36" t="s">
        <v>8536</v>
      </c>
    </row>
    <row r="2242" spans="1:2">
      <c r="A2242" s="35" t="s">
        <v>10777</v>
      </c>
      <c r="B2242" s="36" t="s">
        <v>8536</v>
      </c>
    </row>
    <row r="2243" spans="1:2">
      <c r="A2243" s="35" t="s">
        <v>10778</v>
      </c>
      <c r="B2243" s="36" t="s">
        <v>8536</v>
      </c>
    </row>
    <row r="2244" spans="1:2">
      <c r="A2244" s="35" t="s">
        <v>10779</v>
      </c>
      <c r="B2244" s="36" t="s">
        <v>8536</v>
      </c>
    </row>
    <row r="2245" spans="1:2">
      <c r="A2245" s="35" t="s">
        <v>10780</v>
      </c>
      <c r="B2245" s="36" t="s">
        <v>8536</v>
      </c>
    </row>
    <row r="2246" spans="1:2">
      <c r="A2246" s="35" t="s">
        <v>10781</v>
      </c>
      <c r="B2246" s="36" t="s">
        <v>8536</v>
      </c>
    </row>
    <row r="2247" spans="1:2">
      <c r="A2247" s="35" t="s">
        <v>10782</v>
      </c>
      <c r="B2247" s="36" t="s">
        <v>8536</v>
      </c>
    </row>
    <row r="2248" spans="1:2">
      <c r="A2248" s="35" t="s">
        <v>10783</v>
      </c>
      <c r="B2248" s="36" t="s">
        <v>8536</v>
      </c>
    </row>
    <row r="2249" spans="1:2">
      <c r="A2249" s="35" t="s">
        <v>10784</v>
      </c>
      <c r="B2249" s="36" t="s">
        <v>8536</v>
      </c>
    </row>
    <row r="2250" spans="1:2">
      <c r="A2250" s="35" t="s">
        <v>10785</v>
      </c>
      <c r="B2250" s="36" t="s">
        <v>8536</v>
      </c>
    </row>
    <row r="2251" spans="1:2">
      <c r="A2251" s="35" t="s">
        <v>10786</v>
      </c>
      <c r="B2251" s="36" t="s">
        <v>8536</v>
      </c>
    </row>
    <row r="2252" spans="1:2">
      <c r="A2252" s="35" t="s">
        <v>10787</v>
      </c>
      <c r="B2252" s="36" t="s">
        <v>8536</v>
      </c>
    </row>
    <row r="2253" spans="1:2">
      <c r="A2253" s="35" t="s">
        <v>10788</v>
      </c>
      <c r="B2253" s="36" t="s">
        <v>8536</v>
      </c>
    </row>
    <row r="2254" spans="1:2">
      <c r="A2254" s="35" t="s">
        <v>10789</v>
      </c>
      <c r="B2254" s="36" t="s">
        <v>8536</v>
      </c>
    </row>
    <row r="2255" spans="1:2">
      <c r="A2255" s="35" t="s">
        <v>10790</v>
      </c>
      <c r="B2255" s="36" t="s">
        <v>8536</v>
      </c>
    </row>
    <row r="2256" spans="1:2">
      <c r="A2256" s="35" t="s">
        <v>10791</v>
      </c>
      <c r="B2256" s="36" t="s">
        <v>8536</v>
      </c>
    </row>
    <row r="2257" spans="1:2">
      <c r="A2257" s="35" t="s">
        <v>10792</v>
      </c>
      <c r="B2257" s="36" t="s">
        <v>8536</v>
      </c>
    </row>
    <row r="2258" spans="1:2">
      <c r="A2258" s="35" t="s">
        <v>10793</v>
      </c>
      <c r="B2258" s="36" t="s">
        <v>8536</v>
      </c>
    </row>
    <row r="2259" spans="1:2">
      <c r="A2259" s="35" t="s">
        <v>10794</v>
      </c>
      <c r="B2259" s="36" t="s">
        <v>8536</v>
      </c>
    </row>
    <row r="2260" spans="1:2">
      <c r="A2260" s="35" t="s">
        <v>10795</v>
      </c>
      <c r="B2260" s="36" t="s">
        <v>8536</v>
      </c>
    </row>
    <row r="2261" spans="1:2">
      <c r="A2261" s="35" t="s">
        <v>10796</v>
      </c>
      <c r="B2261" s="36" t="s">
        <v>8536</v>
      </c>
    </row>
    <row r="2262" spans="1:2">
      <c r="A2262" s="35" t="s">
        <v>10797</v>
      </c>
      <c r="B2262" s="36" t="s">
        <v>8536</v>
      </c>
    </row>
    <row r="2263" spans="1:2">
      <c r="A2263" s="35" t="s">
        <v>10798</v>
      </c>
      <c r="B2263" s="36" t="s">
        <v>8536</v>
      </c>
    </row>
    <row r="2264" spans="1:2">
      <c r="A2264" s="35" t="s">
        <v>10799</v>
      </c>
      <c r="B2264" s="36" t="s">
        <v>8536</v>
      </c>
    </row>
    <row r="2265" spans="1:2">
      <c r="A2265" s="35" t="s">
        <v>10800</v>
      </c>
      <c r="B2265" s="36" t="s">
        <v>8536</v>
      </c>
    </row>
    <row r="2266" spans="1:2">
      <c r="A2266" s="35" t="s">
        <v>10801</v>
      </c>
      <c r="B2266" s="36" t="s">
        <v>8536</v>
      </c>
    </row>
    <row r="2267" spans="1:2">
      <c r="A2267" s="35" t="s">
        <v>10802</v>
      </c>
      <c r="B2267" s="36" t="s">
        <v>8536</v>
      </c>
    </row>
    <row r="2268" spans="1:2">
      <c r="A2268" s="35" t="s">
        <v>10803</v>
      </c>
      <c r="B2268" s="36" t="s">
        <v>8536</v>
      </c>
    </row>
    <row r="2269" spans="1:2">
      <c r="A2269" s="35" t="s">
        <v>10804</v>
      </c>
      <c r="B2269" s="36" t="s">
        <v>8536</v>
      </c>
    </row>
    <row r="2270" spans="1:2">
      <c r="A2270" s="35" t="s">
        <v>10805</v>
      </c>
      <c r="B2270" s="36" t="s">
        <v>8536</v>
      </c>
    </row>
    <row r="2271" spans="1:2">
      <c r="A2271" s="35" t="s">
        <v>10806</v>
      </c>
      <c r="B2271" s="36" t="s">
        <v>8536</v>
      </c>
    </row>
    <row r="2272" spans="1:2">
      <c r="A2272" s="35" t="s">
        <v>10807</v>
      </c>
      <c r="B2272" s="36" t="s">
        <v>8536</v>
      </c>
    </row>
    <row r="2273" spans="1:2">
      <c r="A2273" s="35" t="s">
        <v>10808</v>
      </c>
      <c r="B2273" s="36" t="s">
        <v>8536</v>
      </c>
    </row>
    <row r="2274" spans="1:2">
      <c r="A2274" s="35" t="s">
        <v>10809</v>
      </c>
      <c r="B2274" s="36" t="s">
        <v>8536</v>
      </c>
    </row>
    <row r="2275" spans="1:2">
      <c r="A2275" s="35" t="s">
        <v>10810</v>
      </c>
      <c r="B2275" s="36" t="s">
        <v>8536</v>
      </c>
    </row>
    <row r="2276" spans="1:2">
      <c r="A2276" s="35" t="s">
        <v>10811</v>
      </c>
      <c r="B2276" s="36" t="s">
        <v>8536</v>
      </c>
    </row>
    <row r="2277" spans="1:2">
      <c r="A2277" s="35" t="s">
        <v>10812</v>
      </c>
      <c r="B2277" s="36" t="s">
        <v>8536</v>
      </c>
    </row>
    <row r="2278" spans="1:2">
      <c r="A2278" s="35" t="s">
        <v>10813</v>
      </c>
      <c r="B2278" s="36" t="s">
        <v>8536</v>
      </c>
    </row>
    <row r="2279" spans="1:2">
      <c r="A2279" s="35" t="s">
        <v>10814</v>
      </c>
      <c r="B2279" s="36" t="s">
        <v>8536</v>
      </c>
    </row>
    <row r="2280" spans="1:2">
      <c r="A2280" s="35" t="s">
        <v>10815</v>
      </c>
      <c r="B2280" s="36" t="s">
        <v>8536</v>
      </c>
    </row>
    <row r="2281" spans="1:2">
      <c r="A2281" s="35" t="s">
        <v>10816</v>
      </c>
      <c r="B2281" s="36" t="s">
        <v>8536</v>
      </c>
    </row>
    <row r="2282" spans="1:2">
      <c r="A2282" s="35" t="s">
        <v>10817</v>
      </c>
      <c r="B2282" s="36" t="s">
        <v>8536</v>
      </c>
    </row>
    <row r="2283" spans="1:2">
      <c r="A2283" s="35" t="s">
        <v>10818</v>
      </c>
      <c r="B2283" s="36" t="s">
        <v>8536</v>
      </c>
    </row>
    <row r="2284" spans="1:2">
      <c r="A2284" s="35" t="s">
        <v>10819</v>
      </c>
      <c r="B2284" s="36" t="s">
        <v>8536</v>
      </c>
    </row>
    <row r="2285" spans="1:2">
      <c r="A2285" s="35" t="s">
        <v>10820</v>
      </c>
      <c r="B2285" s="36" t="s">
        <v>8536</v>
      </c>
    </row>
    <row r="2286" spans="1:2">
      <c r="A2286" s="35" t="s">
        <v>10821</v>
      </c>
      <c r="B2286" s="36" t="s">
        <v>8536</v>
      </c>
    </row>
    <row r="2287" spans="1:2">
      <c r="A2287" s="35" t="s">
        <v>10822</v>
      </c>
      <c r="B2287" s="36" t="s">
        <v>8536</v>
      </c>
    </row>
    <row r="2288" spans="1:2">
      <c r="A2288" s="35" t="s">
        <v>10823</v>
      </c>
      <c r="B2288" s="36" t="s">
        <v>8536</v>
      </c>
    </row>
    <row r="2289" spans="1:2">
      <c r="A2289" s="35" t="s">
        <v>10824</v>
      </c>
      <c r="B2289" s="36" t="s">
        <v>8536</v>
      </c>
    </row>
    <row r="2290" spans="1:2">
      <c r="A2290" s="35" t="s">
        <v>10825</v>
      </c>
      <c r="B2290" s="36" t="s">
        <v>8536</v>
      </c>
    </row>
    <row r="2291" spans="1:2">
      <c r="A2291" s="35" t="s">
        <v>10826</v>
      </c>
      <c r="B2291" s="36" t="s">
        <v>8536</v>
      </c>
    </row>
    <row r="2292" spans="1:2">
      <c r="A2292" s="37" t="s">
        <v>10827</v>
      </c>
      <c r="B2292" s="36" t="s">
        <v>8536</v>
      </c>
    </row>
    <row r="2293" spans="1:2">
      <c r="A2293" s="40" t="s">
        <v>10828</v>
      </c>
      <c r="B2293" s="36" t="s">
        <v>8536</v>
      </c>
    </row>
    <row r="2294" spans="1:2">
      <c r="A2294" s="36" t="s">
        <v>10829</v>
      </c>
      <c r="B2294" s="36" t="s">
        <v>8536</v>
      </c>
    </row>
    <row r="2295" spans="1:2">
      <c r="A2295" s="40" t="s">
        <v>10830</v>
      </c>
      <c r="B2295" s="36" t="s">
        <v>8536</v>
      </c>
    </row>
    <row r="2296" spans="1:2">
      <c r="A2296" s="40" t="s">
        <v>10831</v>
      </c>
      <c r="B2296" s="36" t="s">
        <v>8536</v>
      </c>
    </row>
    <row r="2297" spans="1:2">
      <c r="A2297" s="36" t="s">
        <v>10832</v>
      </c>
      <c r="B2297" s="36" t="s">
        <v>8536</v>
      </c>
    </row>
    <row r="2298" spans="1:2">
      <c r="A2298" s="36" t="s">
        <v>10833</v>
      </c>
      <c r="B2298" s="36" t="s">
        <v>8536</v>
      </c>
    </row>
    <row r="2299" spans="1:2">
      <c r="A2299" s="36" t="s">
        <v>10834</v>
      </c>
      <c r="B2299" s="36" t="s">
        <v>8536</v>
      </c>
    </row>
    <row r="2300" spans="1:2">
      <c r="A2300" s="36" t="s">
        <v>10835</v>
      </c>
      <c r="B2300" s="36" t="s">
        <v>8536</v>
      </c>
    </row>
    <row r="2301" spans="1:2">
      <c r="A2301" s="36" t="s">
        <v>10836</v>
      </c>
      <c r="B2301" s="36" t="s">
        <v>8536</v>
      </c>
    </row>
    <row r="2302" spans="1:2">
      <c r="A2302" s="36" t="s">
        <v>10837</v>
      </c>
      <c r="B2302" s="36" t="s">
        <v>8536</v>
      </c>
    </row>
    <row r="2303" spans="1:2">
      <c r="A2303" s="36" t="s">
        <v>10838</v>
      </c>
      <c r="B2303" s="36" t="s">
        <v>8536</v>
      </c>
    </row>
    <row r="2304" spans="1:2">
      <c r="A2304" s="35" t="s">
        <v>10839</v>
      </c>
      <c r="B2304" s="36" t="s">
        <v>8536</v>
      </c>
    </row>
    <row r="2305" spans="1:2">
      <c r="A2305" s="35" t="s">
        <v>10840</v>
      </c>
      <c r="B2305" s="36" t="s">
        <v>8536</v>
      </c>
    </row>
    <row r="2306" spans="1:2">
      <c r="A2306" s="35" t="s">
        <v>10841</v>
      </c>
      <c r="B2306" s="36" t="s">
        <v>8536</v>
      </c>
    </row>
    <row r="2307" spans="1:2">
      <c r="A2307" s="35" t="s">
        <v>10842</v>
      </c>
      <c r="B2307" s="36" t="s">
        <v>8536</v>
      </c>
    </row>
    <row r="2308" spans="1:2">
      <c r="A2308" s="35" t="s">
        <v>10843</v>
      </c>
      <c r="B2308" s="36" t="s">
        <v>8536</v>
      </c>
    </row>
    <row r="2309" spans="1:2">
      <c r="A2309" s="35" t="s">
        <v>10844</v>
      </c>
      <c r="B2309" s="36" t="s">
        <v>8536</v>
      </c>
    </row>
    <row r="2310" spans="1:2">
      <c r="A2310" s="35" t="s">
        <v>10845</v>
      </c>
      <c r="B2310" s="36" t="s">
        <v>8536</v>
      </c>
    </row>
    <row r="2311" spans="1:2">
      <c r="A2311" s="35" t="s">
        <v>10846</v>
      </c>
      <c r="B2311" s="36" t="s">
        <v>8536</v>
      </c>
    </row>
    <row r="2312" spans="1:2">
      <c r="A2312" s="35" t="s">
        <v>10847</v>
      </c>
      <c r="B2312" s="36" t="s">
        <v>8536</v>
      </c>
    </row>
    <row r="2313" spans="1:2">
      <c r="A2313" s="35" t="s">
        <v>10848</v>
      </c>
      <c r="B2313" s="36" t="s">
        <v>8536</v>
      </c>
    </row>
    <row r="2314" spans="1:2">
      <c r="A2314" s="35" t="s">
        <v>10849</v>
      </c>
      <c r="B2314" s="36" t="s">
        <v>8536</v>
      </c>
    </row>
    <row r="2315" spans="1:2">
      <c r="A2315" s="35" t="s">
        <v>10850</v>
      </c>
      <c r="B2315" s="36" t="s">
        <v>8536</v>
      </c>
    </row>
    <row r="2316" spans="1:2">
      <c r="A2316" s="35" t="s">
        <v>10851</v>
      </c>
      <c r="B2316" s="36" t="s">
        <v>8536</v>
      </c>
    </row>
    <row r="2317" spans="1:2">
      <c r="A2317" s="35" t="s">
        <v>10852</v>
      </c>
      <c r="B2317" s="36" t="s">
        <v>8536</v>
      </c>
    </row>
    <row r="2318" spans="1:2">
      <c r="A2318" s="35" t="s">
        <v>10853</v>
      </c>
      <c r="B2318" s="36" t="s">
        <v>8536</v>
      </c>
    </row>
    <row r="2319" spans="1:2">
      <c r="A2319" s="35" t="s">
        <v>10854</v>
      </c>
      <c r="B2319" s="36" t="s">
        <v>8536</v>
      </c>
    </row>
    <row r="2320" spans="1:2">
      <c r="A2320" s="35" t="s">
        <v>10855</v>
      </c>
      <c r="B2320" s="36" t="s">
        <v>8536</v>
      </c>
    </row>
    <row r="2321" spans="1:2">
      <c r="A2321" s="35" t="s">
        <v>10856</v>
      </c>
      <c r="B2321" s="36" t="s">
        <v>8536</v>
      </c>
    </row>
    <row r="2322" spans="1:2">
      <c r="A2322" s="35" t="s">
        <v>10857</v>
      </c>
      <c r="B2322" s="36" t="s">
        <v>8536</v>
      </c>
    </row>
    <row r="2323" spans="1:2">
      <c r="A2323" s="35" t="s">
        <v>10858</v>
      </c>
      <c r="B2323" s="36" t="s">
        <v>8536</v>
      </c>
    </row>
    <row r="2324" spans="1:2">
      <c r="A2324" s="35" t="s">
        <v>10859</v>
      </c>
      <c r="B2324" s="36" t="s">
        <v>8536</v>
      </c>
    </row>
    <row r="2325" spans="1:2">
      <c r="A2325" s="35" t="s">
        <v>10860</v>
      </c>
      <c r="B2325" s="36" t="s">
        <v>8536</v>
      </c>
    </row>
    <row r="2326" spans="1:2">
      <c r="A2326" s="35" t="s">
        <v>10861</v>
      </c>
      <c r="B2326" s="36" t="s">
        <v>8536</v>
      </c>
    </row>
    <row r="2327" spans="1:2">
      <c r="A2327" s="35" t="s">
        <v>10862</v>
      </c>
      <c r="B2327" s="36" t="s">
        <v>8536</v>
      </c>
    </row>
    <row r="2328" spans="1:2">
      <c r="A2328" s="35" t="s">
        <v>10863</v>
      </c>
      <c r="B2328" s="36" t="s">
        <v>8536</v>
      </c>
    </row>
    <row r="2329" spans="1:2">
      <c r="A2329" s="35" t="s">
        <v>10864</v>
      </c>
      <c r="B2329" s="36" t="s">
        <v>8536</v>
      </c>
    </row>
    <row r="2330" spans="1:2">
      <c r="A2330" s="35" t="s">
        <v>10865</v>
      </c>
      <c r="B2330" s="36" t="s">
        <v>8536</v>
      </c>
    </row>
    <row r="2331" spans="1:2">
      <c r="A2331" s="35" t="s">
        <v>10866</v>
      </c>
      <c r="B2331" s="36" t="s">
        <v>8536</v>
      </c>
    </row>
    <row r="2332" spans="1:2">
      <c r="A2332" s="35" t="s">
        <v>10867</v>
      </c>
      <c r="B2332" s="36" t="s">
        <v>8536</v>
      </c>
    </row>
    <row r="2333" spans="1:2">
      <c r="A2333" s="35" t="s">
        <v>10868</v>
      </c>
      <c r="B2333" s="36" t="s">
        <v>8536</v>
      </c>
    </row>
    <row r="2334" spans="1:2">
      <c r="A2334" s="35" t="s">
        <v>10869</v>
      </c>
      <c r="B2334" s="36" t="s">
        <v>8536</v>
      </c>
    </row>
    <row r="2335" spans="1:2">
      <c r="A2335" s="35" t="s">
        <v>10870</v>
      </c>
      <c r="B2335" s="36" t="s">
        <v>8536</v>
      </c>
    </row>
    <row r="2336" spans="1:2">
      <c r="A2336" s="35" t="s">
        <v>10871</v>
      </c>
      <c r="B2336" s="36" t="s">
        <v>8536</v>
      </c>
    </row>
    <row r="2337" spans="1:2">
      <c r="A2337" s="35" t="s">
        <v>10872</v>
      </c>
      <c r="B2337" s="36" t="s">
        <v>8536</v>
      </c>
    </row>
    <row r="2338" spans="1:2">
      <c r="A2338" s="35" t="s">
        <v>10873</v>
      </c>
      <c r="B2338" s="36" t="s">
        <v>8536</v>
      </c>
    </row>
    <row r="2339" spans="1:2">
      <c r="A2339" s="35" t="s">
        <v>10874</v>
      </c>
      <c r="B2339" s="36" t="s">
        <v>8536</v>
      </c>
    </row>
    <row r="2340" spans="1:2">
      <c r="A2340" s="35" t="s">
        <v>10875</v>
      </c>
      <c r="B2340" s="36" t="s">
        <v>8536</v>
      </c>
    </row>
    <row r="2341" spans="1:2">
      <c r="A2341" s="35" t="s">
        <v>10876</v>
      </c>
      <c r="B2341" s="36" t="s">
        <v>8536</v>
      </c>
    </row>
    <row r="2342" spans="1:2">
      <c r="A2342" s="35" t="s">
        <v>10877</v>
      </c>
      <c r="B2342" s="36" t="s">
        <v>8536</v>
      </c>
    </row>
    <row r="2343" spans="1:2">
      <c r="A2343" s="35" t="s">
        <v>10878</v>
      </c>
      <c r="B2343" s="36" t="s">
        <v>8536</v>
      </c>
    </row>
    <row r="2344" spans="1:2">
      <c r="A2344" s="35" t="s">
        <v>10879</v>
      </c>
      <c r="B2344" s="36" t="s">
        <v>8536</v>
      </c>
    </row>
    <row r="2345" spans="1:2">
      <c r="A2345" s="35" t="s">
        <v>10880</v>
      </c>
      <c r="B2345" s="36" t="s">
        <v>8536</v>
      </c>
    </row>
    <row r="2346" spans="1:2">
      <c r="A2346" s="35" t="s">
        <v>10881</v>
      </c>
      <c r="B2346" s="36" t="s">
        <v>8536</v>
      </c>
    </row>
    <row r="2347" spans="1:2">
      <c r="A2347" s="35" t="s">
        <v>10882</v>
      </c>
      <c r="B2347" s="36" t="s">
        <v>8536</v>
      </c>
    </row>
    <row r="2348" spans="1:2">
      <c r="A2348" s="35" t="s">
        <v>10883</v>
      </c>
      <c r="B2348" s="36" t="s">
        <v>8536</v>
      </c>
    </row>
    <row r="2349" spans="1:2">
      <c r="A2349" s="35" t="s">
        <v>10884</v>
      </c>
      <c r="B2349" s="36" t="s">
        <v>8536</v>
      </c>
    </row>
    <row r="2350" spans="1:2">
      <c r="A2350" s="35" t="s">
        <v>10885</v>
      </c>
      <c r="B2350" s="36" t="s">
        <v>8536</v>
      </c>
    </row>
    <row r="2351" spans="1:2">
      <c r="A2351" s="35" t="s">
        <v>10886</v>
      </c>
      <c r="B2351" s="36" t="s">
        <v>8536</v>
      </c>
    </row>
    <row r="2352" spans="1:2">
      <c r="A2352" s="35" t="s">
        <v>10887</v>
      </c>
      <c r="B2352" s="36" t="s">
        <v>8536</v>
      </c>
    </row>
    <row r="2353" spans="1:2">
      <c r="A2353" s="35" t="s">
        <v>10888</v>
      </c>
      <c r="B2353" s="36" t="s">
        <v>8536</v>
      </c>
    </row>
    <row r="2354" spans="1:2">
      <c r="A2354" s="35" t="s">
        <v>10889</v>
      </c>
      <c r="B2354" s="36" t="s">
        <v>8536</v>
      </c>
    </row>
    <row r="2355" spans="1:2">
      <c r="A2355" s="35" t="s">
        <v>10890</v>
      </c>
      <c r="B2355" s="36" t="s">
        <v>8536</v>
      </c>
    </row>
    <row r="2356" spans="1:2">
      <c r="A2356" s="35" t="s">
        <v>10891</v>
      </c>
      <c r="B2356" s="36" t="s">
        <v>8536</v>
      </c>
    </row>
    <row r="2357" spans="1:2">
      <c r="A2357" s="35" t="s">
        <v>10892</v>
      </c>
      <c r="B2357" s="36" t="s">
        <v>8536</v>
      </c>
    </row>
    <row r="2358" spans="1:2">
      <c r="A2358" s="35" t="s">
        <v>10893</v>
      </c>
      <c r="B2358" s="36" t="s">
        <v>8536</v>
      </c>
    </row>
    <row r="2359" spans="1:2">
      <c r="A2359" s="35" t="s">
        <v>10894</v>
      </c>
      <c r="B2359" s="36" t="s">
        <v>8536</v>
      </c>
    </row>
    <row r="2360" spans="1:2">
      <c r="A2360" s="35" t="s">
        <v>10895</v>
      </c>
      <c r="B2360" s="36" t="s">
        <v>8536</v>
      </c>
    </row>
    <row r="2361" spans="1:2">
      <c r="A2361" s="35" t="s">
        <v>10896</v>
      </c>
      <c r="B2361" s="36" t="s">
        <v>8536</v>
      </c>
    </row>
    <row r="2362" spans="1:2">
      <c r="A2362" s="35" t="s">
        <v>10897</v>
      </c>
      <c r="B2362" s="36" t="s">
        <v>8536</v>
      </c>
    </row>
    <row r="2363" spans="1:2">
      <c r="A2363" s="35" t="s">
        <v>10898</v>
      </c>
      <c r="B2363" s="36" t="s">
        <v>8536</v>
      </c>
    </row>
    <row r="2364" spans="1:2">
      <c r="A2364" s="35" t="s">
        <v>10899</v>
      </c>
      <c r="B2364" s="36" t="s">
        <v>8536</v>
      </c>
    </row>
    <row r="2365" spans="1:2">
      <c r="A2365" s="35" t="s">
        <v>10900</v>
      </c>
      <c r="B2365" s="36" t="s">
        <v>8536</v>
      </c>
    </row>
    <row r="2366" spans="1:2">
      <c r="A2366" s="35" t="s">
        <v>10901</v>
      </c>
      <c r="B2366" s="36" t="s">
        <v>8536</v>
      </c>
    </row>
    <row r="2367" spans="1:2">
      <c r="A2367" s="35" t="s">
        <v>10902</v>
      </c>
      <c r="B2367" s="36" t="s">
        <v>8536</v>
      </c>
    </row>
    <row r="2368" spans="1:2">
      <c r="A2368" s="35" t="s">
        <v>10903</v>
      </c>
      <c r="B2368" s="36" t="s">
        <v>8536</v>
      </c>
    </row>
    <row r="2369" spans="1:2">
      <c r="A2369" s="35" t="s">
        <v>10904</v>
      </c>
      <c r="B2369" s="36" t="s">
        <v>8536</v>
      </c>
    </row>
    <row r="2370" spans="1:2">
      <c r="A2370" s="35" t="s">
        <v>10905</v>
      </c>
      <c r="B2370" s="36" t="s">
        <v>8536</v>
      </c>
    </row>
    <row r="2371" spans="1:2">
      <c r="A2371" s="35" t="s">
        <v>10906</v>
      </c>
      <c r="B2371" s="36" t="s">
        <v>8536</v>
      </c>
    </row>
    <row r="2372" spans="1:2">
      <c r="A2372" s="35" t="s">
        <v>10907</v>
      </c>
      <c r="B2372" s="36" t="s">
        <v>8536</v>
      </c>
    </row>
    <row r="2373" spans="1:2">
      <c r="A2373" s="35" t="s">
        <v>10908</v>
      </c>
      <c r="B2373" s="36" t="s">
        <v>8536</v>
      </c>
    </row>
    <row r="2374" spans="1:2">
      <c r="A2374" s="35" t="s">
        <v>10909</v>
      </c>
      <c r="B2374" s="36" t="s">
        <v>8536</v>
      </c>
    </row>
    <row r="2375" spans="1:2">
      <c r="A2375" s="35" t="s">
        <v>10910</v>
      </c>
      <c r="B2375" s="36" t="s">
        <v>8536</v>
      </c>
    </row>
    <row r="2376" spans="1:2">
      <c r="A2376" s="35" t="s">
        <v>10911</v>
      </c>
      <c r="B2376" s="36" t="s">
        <v>8536</v>
      </c>
    </row>
    <row r="2377" spans="1:2">
      <c r="A2377" s="35" t="s">
        <v>10912</v>
      </c>
      <c r="B2377" s="36" t="s">
        <v>8536</v>
      </c>
    </row>
    <row r="2378" spans="1:2">
      <c r="A2378" s="35" t="s">
        <v>10913</v>
      </c>
      <c r="B2378" s="36" t="s">
        <v>8536</v>
      </c>
    </row>
    <row r="2379" spans="1:2">
      <c r="A2379" s="35" t="s">
        <v>10914</v>
      </c>
      <c r="B2379" s="36" t="s">
        <v>8536</v>
      </c>
    </row>
    <row r="2380" spans="1:2">
      <c r="A2380" s="35" t="s">
        <v>10915</v>
      </c>
      <c r="B2380" s="36" t="s">
        <v>8536</v>
      </c>
    </row>
    <row r="2381" spans="1:2">
      <c r="A2381" s="35" t="s">
        <v>10916</v>
      </c>
      <c r="B2381" s="36" t="s">
        <v>8536</v>
      </c>
    </row>
    <row r="2382" spans="1:2">
      <c r="A2382" s="35" t="s">
        <v>10917</v>
      </c>
      <c r="B2382" s="36" t="s">
        <v>8536</v>
      </c>
    </row>
    <row r="2383" spans="1:2">
      <c r="A2383" s="35" t="s">
        <v>10918</v>
      </c>
      <c r="B2383" s="36" t="s">
        <v>8536</v>
      </c>
    </row>
    <row r="2384" spans="1:2">
      <c r="A2384" s="35" t="s">
        <v>10919</v>
      </c>
      <c r="B2384" s="36" t="s">
        <v>8536</v>
      </c>
    </row>
    <row r="2385" spans="1:2">
      <c r="A2385" s="35" t="s">
        <v>10920</v>
      </c>
      <c r="B2385" s="36" t="s">
        <v>8536</v>
      </c>
    </row>
    <row r="2386" spans="1:2">
      <c r="A2386" s="35" t="s">
        <v>10921</v>
      </c>
      <c r="B2386" s="36" t="s">
        <v>8536</v>
      </c>
    </row>
    <row r="2387" spans="1:2">
      <c r="A2387" s="35" t="s">
        <v>10922</v>
      </c>
      <c r="B2387" s="36" t="s">
        <v>8536</v>
      </c>
    </row>
    <row r="2388" spans="1:2">
      <c r="A2388" s="35" t="s">
        <v>10923</v>
      </c>
      <c r="B2388" s="36" t="s">
        <v>8536</v>
      </c>
    </row>
    <row r="2389" spans="1:2">
      <c r="A2389" s="35" t="s">
        <v>10924</v>
      </c>
      <c r="B2389" s="36" t="s">
        <v>8536</v>
      </c>
    </row>
    <row r="2390" spans="1:2">
      <c r="A2390" s="35" t="s">
        <v>10925</v>
      </c>
      <c r="B2390" s="36" t="s">
        <v>8536</v>
      </c>
    </row>
    <row r="2391" spans="1:2">
      <c r="A2391" s="35" t="s">
        <v>10926</v>
      </c>
      <c r="B2391" s="36" t="s">
        <v>8536</v>
      </c>
    </row>
    <row r="2392" spans="1:2">
      <c r="A2392" s="35" t="s">
        <v>10927</v>
      </c>
      <c r="B2392" s="36" t="s">
        <v>8536</v>
      </c>
    </row>
    <row r="2393" spans="1:2">
      <c r="A2393" s="35" t="s">
        <v>10928</v>
      </c>
      <c r="B2393" s="36" t="s">
        <v>8536</v>
      </c>
    </row>
    <row r="2394" spans="1:2">
      <c r="A2394" s="35" t="s">
        <v>10929</v>
      </c>
      <c r="B2394" s="36" t="s">
        <v>8536</v>
      </c>
    </row>
    <row r="2395" spans="1:2">
      <c r="A2395" s="35" t="s">
        <v>10930</v>
      </c>
      <c r="B2395" s="36" t="s">
        <v>8536</v>
      </c>
    </row>
    <row r="2396" spans="1:2">
      <c r="A2396" s="35" t="s">
        <v>10931</v>
      </c>
      <c r="B2396" s="36" t="s">
        <v>8536</v>
      </c>
    </row>
    <row r="2397" spans="1:2">
      <c r="A2397" s="35" t="s">
        <v>10932</v>
      </c>
      <c r="B2397" s="36" t="s">
        <v>8536</v>
      </c>
    </row>
    <row r="2398" spans="1:2">
      <c r="A2398" s="35" t="s">
        <v>10933</v>
      </c>
      <c r="B2398" s="36" t="s">
        <v>8536</v>
      </c>
    </row>
    <row r="2399" spans="1:2">
      <c r="A2399" s="35" t="s">
        <v>10934</v>
      </c>
      <c r="B2399" s="36" t="s">
        <v>8536</v>
      </c>
    </row>
    <row r="2400" spans="1:2">
      <c r="A2400" s="35" t="s">
        <v>10935</v>
      </c>
      <c r="B2400" s="36" t="s">
        <v>8536</v>
      </c>
    </row>
    <row r="2401" spans="1:2">
      <c r="A2401" s="35" t="s">
        <v>10936</v>
      </c>
      <c r="B2401" s="36" t="s">
        <v>8536</v>
      </c>
    </row>
    <row r="2402" spans="1:2">
      <c r="A2402" s="35" t="s">
        <v>10937</v>
      </c>
      <c r="B2402" s="36" t="s">
        <v>8536</v>
      </c>
    </row>
    <row r="2403" spans="1:2">
      <c r="A2403" s="35" t="s">
        <v>10938</v>
      </c>
      <c r="B2403" s="36" t="s">
        <v>8536</v>
      </c>
    </row>
    <row r="2404" spans="1:2">
      <c r="A2404" s="35" t="s">
        <v>10939</v>
      </c>
      <c r="B2404" s="36" t="s">
        <v>8536</v>
      </c>
    </row>
    <row r="2405" spans="1:2">
      <c r="A2405" s="35" t="s">
        <v>10940</v>
      </c>
      <c r="B2405" s="36" t="s">
        <v>8536</v>
      </c>
    </row>
    <row r="2406" spans="1:2">
      <c r="A2406" s="35" t="s">
        <v>10941</v>
      </c>
      <c r="B2406" s="36" t="s">
        <v>8536</v>
      </c>
    </row>
    <row r="2407" spans="1:2">
      <c r="A2407" s="35" t="s">
        <v>10942</v>
      </c>
      <c r="B2407" s="36" t="s">
        <v>8536</v>
      </c>
    </row>
    <row r="2408" spans="1:2">
      <c r="A2408" s="35" t="s">
        <v>10943</v>
      </c>
      <c r="B2408" s="36" t="s">
        <v>8536</v>
      </c>
    </row>
    <row r="2409" spans="1:2">
      <c r="A2409" s="35" t="s">
        <v>10944</v>
      </c>
      <c r="B2409" s="36" t="s">
        <v>8536</v>
      </c>
    </row>
    <row r="2410" spans="1:2">
      <c r="A2410" s="35" t="s">
        <v>10945</v>
      </c>
      <c r="B2410" s="36" t="s">
        <v>8536</v>
      </c>
    </row>
    <row r="2411" spans="1:2">
      <c r="A2411" s="35" t="s">
        <v>10946</v>
      </c>
      <c r="B2411" s="36" t="s">
        <v>8536</v>
      </c>
    </row>
    <row r="2412" spans="1:2">
      <c r="A2412" s="35" t="s">
        <v>10947</v>
      </c>
      <c r="B2412" s="36" t="s">
        <v>8536</v>
      </c>
    </row>
    <row r="2413" spans="1:2">
      <c r="A2413" s="35" t="s">
        <v>10948</v>
      </c>
      <c r="B2413" s="36" t="s">
        <v>8536</v>
      </c>
    </row>
    <row r="2414" spans="1:2">
      <c r="A2414" s="35" t="s">
        <v>10949</v>
      </c>
      <c r="B2414" s="36" t="s">
        <v>8536</v>
      </c>
    </row>
    <row r="2415" spans="1:2">
      <c r="A2415" s="35" t="s">
        <v>10950</v>
      </c>
      <c r="B2415" s="36" t="s">
        <v>8536</v>
      </c>
    </row>
    <row r="2416" spans="1:2">
      <c r="A2416" s="35" t="s">
        <v>10951</v>
      </c>
      <c r="B2416" s="36" t="s">
        <v>8536</v>
      </c>
    </row>
    <row r="2417" spans="1:2">
      <c r="A2417" s="35" t="s">
        <v>10952</v>
      </c>
      <c r="B2417" s="36" t="s">
        <v>8536</v>
      </c>
    </row>
    <row r="2418" spans="1:2">
      <c r="A2418" s="35" t="s">
        <v>10953</v>
      </c>
      <c r="B2418" s="36" t="s">
        <v>8536</v>
      </c>
    </row>
    <row r="2419" spans="1:2">
      <c r="A2419" s="35" t="s">
        <v>10954</v>
      </c>
      <c r="B2419" s="36" t="s">
        <v>8536</v>
      </c>
    </row>
    <row r="2420" spans="1:2">
      <c r="A2420" s="35" t="s">
        <v>10955</v>
      </c>
      <c r="B2420" s="36" t="s">
        <v>8536</v>
      </c>
    </row>
    <row r="2421" spans="1:2">
      <c r="A2421" s="35" t="s">
        <v>10956</v>
      </c>
      <c r="B2421" s="36" t="s">
        <v>8536</v>
      </c>
    </row>
    <row r="2422" spans="1:2">
      <c r="A2422" s="35" t="s">
        <v>10957</v>
      </c>
      <c r="B2422" s="36" t="s">
        <v>8536</v>
      </c>
    </row>
    <row r="2423" spans="1:2">
      <c r="A2423" s="35" t="s">
        <v>10958</v>
      </c>
      <c r="B2423" s="36" t="s">
        <v>8536</v>
      </c>
    </row>
    <row r="2424" spans="1:2">
      <c r="A2424" s="35" t="s">
        <v>10959</v>
      </c>
      <c r="B2424" s="36" t="s">
        <v>8536</v>
      </c>
    </row>
    <row r="2425" spans="1:2">
      <c r="A2425" s="35" t="s">
        <v>10960</v>
      </c>
      <c r="B2425" s="36" t="s">
        <v>8536</v>
      </c>
    </row>
    <row r="2426" spans="1:2">
      <c r="A2426" s="35" t="s">
        <v>10961</v>
      </c>
      <c r="B2426" s="36" t="s">
        <v>8536</v>
      </c>
    </row>
    <row r="2427" spans="1:2">
      <c r="A2427" s="35" t="s">
        <v>10962</v>
      </c>
      <c r="B2427" s="36" t="s">
        <v>8536</v>
      </c>
    </row>
    <row r="2428" spans="1:2">
      <c r="A2428" s="35" t="s">
        <v>10963</v>
      </c>
      <c r="B2428" s="36" t="s">
        <v>8536</v>
      </c>
    </row>
    <row r="2429" spans="1:2">
      <c r="A2429" s="35" t="s">
        <v>10964</v>
      </c>
      <c r="B2429" s="36" t="s">
        <v>8536</v>
      </c>
    </row>
    <row r="2430" spans="1:2">
      <c r="A2430" s="35" t="s">
        <v>10965</v>
      </c>
      <c r="B2430" s="36" t="s">
        <v>8536</v>
      </c>
    </row>
    <row r="2431" spans="1:2">
      <c r="A2431" s="35" t="s">
        <v>10966</v>
      </c>
      <c r="B2431" s="36" t="s">
        <v>8536</v>
      </c>
    </row>
    <row r="2432" spans="1:2">
      <c r="A2432" s="35" t="s">
        <v>10967</v>
      </c>
      <c r="B2432" s="36" t="s">
        <v>8536</v>
      </c>
    </row>
    <row r="2433" spans="1:2">
      <c r="A2433" s="35" t="s">
        <v>10968</v>
      </c>
      <c r="B2433" s="36" t="s">
        <v>8536</v>
      </c>
    </row>
    <row r="2434" spans="1:2">
      <c r="A2434" s="35" t="s">
        <v>10969</v>
      </c>
      <c r="B2434" s="36" t="s">
        <v>8536</v>
      </c>
    </row>
    <row r="2435" spans="1:2">
      <c r="A2435" s="35" t="s">
        <v>10970</v>
      </c>
      <c r="B2435" s="36" t="s">
        <v>8536</v>
      </c>
    </row>
    <row r="2436" spans="1:2">
      <c r="A2436" s="35" t="s">
        <v>10971</v>
      </c>
      <c r="B2436" s="36" t="s">
        <v>8536</v>
      </c>
    </row>
    <row r="2437" spans="1:2">
      <c r="A2437" s="35" t="s">
        <v>10972</v>
      </c>
      <c r="B2437" s="36" t="s">
        <v>8536</v>
      </c>
    </row>
    <row r="2438" spans="1:2">
      <c r="A2438" s="35" t="s">
        <v>10973</v>
      </c>
      <c r="B2438" s="36" t="s">
        <v>8536</v>
      </c>
    </row>
    <row r="2439" spans="1:2">
      <c r="A2439" s="35" t="s">
        <v>10974</v>
      </c>
      <c r="B2439" s="36" t="s">
        <v>8536</v>
      </c>
    </row>
    <row r="2440" spans="1:2">
      <c r="A2440" s="35" t="s">
        <v>10975</v>
      </c>
      <c r="B2440" s="36" t="s">
        <v>8536</v>
      </c>
    </row>
    <row r="2441" spans="1:2">
      <c r="A2441" s="35" t="s">
        <v>10976</v>
      </c>
      <c r="B2441" s="36" t="s">
        <v>8536</v>
      </c>
    </row>
    <row r="2442" spans="1:2">
      <c r="A2442" s="35" t="s">
        <v>10977</v>
      </c>
      <c r="B2442" s="36" t="s">
        <v>8536</v>
      </c>
    </row>
    <row r="2443" spans="1:2">
      <c r="A2443" s="35" t="s">
        <v>10978</v>
      </c>
      <c r="B2443" s="36" t="s">
        <v>8536</v>
      </c>
    </row>
    <row r="2444" spans="1:2">
      <c r="A2444" s="35" t="s">
        <v>10979</v>
      </c>
      <c r="B2444" s="36" t="s">
        <v>8536</v>
      </c>
    </row>
    <row r="2445" spans="1:2">
      <c r="A2445" s="35" t="s">
        <v>10980</v>
      </c>
      <c r="B2445" s="36" t="s">
        <v>8536</v>
      </c>
    </row>
    <row r="2446" spans="1:2">
      <c r="A2446" s="35" t="s">
        <v>10981</v>
      </c>
      <c r="B2446" s="36" t="s">
        <v>8536</v>
      </c>
    </row>
    <row r="2447" spans="1:2">
      <c r="A2447" s="35" t="s">
        <v>10982</v>
      </c>
      <c r="B2447" s="36" t="s">
        <v>8536</v>
      </c>
    </row>
    <row r="2448" spans="1:2">
      <c r="A2448" s="35" t="s">
        <v>10983</v>
      </c>
      <c r="B2448" s="36" t="s">
        <v>8536</v>
      </c>
    </row>
    <row r="2449" spans="1:2">
      <c r="A2449" s="35" t="s">
        <v>10984</v>
      </c>
      <c r="B2449" s="36" t="s">
        <v>8536</v>
      </c>
    </row>
    <row r="2450" spans="1:2">
      <c r="A2450" s="35" t="s">
        <v>10985</v>
      </c>
      <c r="B2450" s="36" t="s">
        <v>8536</v>
      </c>
    </row>
    <row r="2451" spans="1:2">
      <c r="A2451" s="35" t="s">
        <v>10986</v>
      </c>
      <c r="B2451" s="36" t="s">
        <v>8536</v>
      </c>
    </row>
    <row r="2452" spans="1:2">
      <c r="A2452" s="35" t="s">
        <v>10987</v>
      </c>
      <c r="B2452" s="36" t="s">
        <v>8536</v>
      </c>
    </row>
    <row r="2453" spans="1:2">
      <c r="A2453" s="35" t="s">
        <v>10988</v>
      </c>
      <c r="B2453" s="36" t="s">
        <v>8536</v>
      </c>
    </row>
    <row r="2454" spans="1:2">
      <c r="A2454" s="35" t="s">
        <v>10989</v>
      </c>
      <c r="B2454" s="36" t="s">
        <v>8536</v>
      </c>
    </row>
    <row r="2455" spans="1:2">
      <c r="A2455" s="35" t="s">
        <v>10990</v>
      </c>
      <c r="B2455" s="36" t="s">
        <v>8536</v>
      </c>
    </row>
    <row r="2456" spans="1:2">
      <c r="A2456" s="35" t="s">
        <v>10991</v>
      </c>
      <c r="B2456" s="36" t="s">
        <v>8536</v>
      </c>
    </row>
    <row r="2457" spans="1:2">
      <c r="A2457" s="35" t="s">
        <v>10992</v>
      </c>
      <c r="B2457" s="36" t="s">
        <v>8536</v>
      </c>
    </row>
    <row r="2458" spans="1:2">
      <c r="A2458" s="35" t="s">
        <v>10993</v>
      </c>
      <c r="B2458" s="36" t="s">
        <v>8536</v>
      </c>
    </row>
    <row r="2459" spans="1:2">
      <c r="A2459" s="35" t="s">
        <v>10994</v>
      </c>
      <c r="B2459" s="36" t="s">
        <v>8536</v>
      </c>
    </row>
    <row r="2460" spans="1:2">
      <c r="A2460" s="35" t="s">
        <v>10995</v>
      </c>
      <c r="B2460" s="36" t="s">
        <v>8536</v>
      </c>
    </row>
    <row r="2461" spans="1:2">
      <c r="A2461" s="35" t="s">
        <v>10996</v>
      </c>
      <c r="B2461" s="36" t="s">
        <v>8536</v>
      </c>
    </row>
    <row r="2462" spans="1:2">
      <c r="A2462" s="35" t="s">
        <v>10997</v>
      </c>
      <c r="B2462" s="36" t="s">
        <v>8536</v>
      </c>
    </row>
    <row r="2463" spans="1:2">
      <c r="A2463" s="35" t="s">
        <v>10998</v>
      </c>
      <c r="B2463" s="36" t="s">
        <v>8536</v>
      </c>
    </row>
    <row r="2464" spans="1:2">
      <c r="A2464" s="35" t="s">
        <v>10999</v>
      </c>
      <c r="B2464" s="36" t="s">
        <v>8536</v>
      </c>
    </row>
    <row r="2465" spans="1:2">
      <c r="A2465" s="35" t="s">
        <v>11000</v>
      </c>
      <c r="B2465" s="36" t="s">
        <v>8536</v>
      </c>
    </row>
    <row r="2466" spans="1:2">
      <c r="A2466" s="35" t="s">
        <v>11001</v>
      </c>
      <c r="B2466" s="36" t="s">
        <v>8536</v>
      </c>
    </row>
    <row r="2467" spans="1:2">
      <c r="A2467" s="35" t="s">
        <v>11002</v>
      </c>
      <c r="B2467" s="36" t="s">
        <v>8536</v>
      </c>
    </row>
    <row r="2468" spans="1:2">
      <c r="A2468" s="35" t="s">
        <v>11003</v>
      </c>
      <c r="B2468" s="36" t="s">
        <v>8536</v>
      </c>
    </row>
    <row r="2469" spans="1:2">
      <c r="A2469" s="35" t="s">
        <v>11004</v>
      </c>
      <c r="B2469" s="36" t="s">
        <v>8536</v>
      </c>
    </row>
    <row r="2470" spans="1:2">
      <c r="A2470" s="35" t="s">
        <v>11005</v>
      </c>
      <c r="B2470" s="36" t="s">
        <v>8536</v>
      </c>
    </row>
    <row r="2471" spans="1:2">
      <c r="A2471" s="35" t="s">
        <v>11006</v>
      </c>
      <c r="B2471" s="36" t="s">
        <v>8536</v>
      </c>
    </row>
    <row r="2472" spans="1:2">
      <c r="A2472" s="35" t="s">
        <v>11007</v>
      </c>
      <c r="B2472" s="36" t="s">
        <v>8536</v>
      </c>
    </row>
    <row r="2473" spans="1:2">
      <c r="A2473" s="35" t="s">
        <v>11008</v>
      </c>
      <c r="B2473" s="36" t="s">
        <v>8536</v>
      </c>
    </row>
    <row r="2474" spans="1:2">
      <c r="A2474" s="35" t="s">
        <v>11009</v>
      </c>
      <c r="B2474" s="36" t="s">
        <v>8536</v>
      </c>
    </row>
    <row r="2475" spans="1:2">
      <c r="A2475" s="35" t="s">
        <v>11010</v>
      </c>
      <c r="B2475" s="36" t="s">
        <v>8536</v>
      </c>
    </row>
    <row r="2476" spans="1:2">
      <c r="A2476" s="35" t="s">
        <v>11011</v>
      </c>
      <c r="B2476" s="36" t="s">
        <v>8536</v>
      </c>
    </row>
    <row r="2477" spans="1:2">
      <c r="A2477" s="35" t="s">
        <v>11012</v>
      </c>
      <c r="B2477" s="36" t="s">
        <v>8536</v>
      </c>
    </row>
    <row r="2478" spans="1:2">
      <c r="A2478" s="35" t="s">
        <v>11013</v>
      </c>
      <c r="B2478" s="36" t="s">
        <v>8536</v>
      </c>
    </row>
    <row r="2479" spans="1:2">
      <c r="A2479" s="35" t="s">
        <v>11014</v>
      </c>
      <c r="B2479" s="36" t="s">
        <v>8536</v>
      </c>
    </row>
    <row r="2480" spans="1:2">
      <c r="A2480" s="35" t="s">
        <v>11015</v>
      </c>
      <c r="B2480" s="36" t="s">
        <v>8536</v>
      </c>
    </row>
    <row r="2481" spans="1:2">
      <c r="A2481" s="35" t="s">
        <v>11016</v>
      </c>
      <c r="B2481" s="36" t="s">
        <v>8536</v>
      </c>
    </row>
    <row r="2482" spans="1:2">
      <c r="A2482" s="35" t="s">
        <v>11017</v>
      </c>
      <c r="B2482" s="36" t="s">
        <v>8536</v>
      </c>
    </row>
    <row r="2483" spans="1:2">
      <c r="A2483" s="35" t="s">
        <v>11018</v>
      </c>
      <c r="B2483" s="36" t="s">
        <v>8536</v>
      </c>
    </row>
    <row r="2484" spans="1:2">
      <c r="A2484" s="35" t="s">
        <v>11019</v>
      </c>
      <c r="B2484" s="36" t="s">
        <v>8536</v>
      </c>
    </row>
    <row r="2485" spans="1:2">
      <c r="A2485" s="35" t="s">
        <v>11020</v>
      </c>
      <c r="B2485" s="36" t="s">
        <v>8536</v>
      </c>
    </row>
    <row r="2486" spans="1:2">
      <c r="A2486" s="35" t="s">
        <v>11021</v>
      </c>
      <c r="B2486" s="36" t="s">
        <v>8536</v>
      </c>
    </row>
    <row r="2487" spans="1:2">
      <c r="A2487" s="35" t="s">
        <v>11022</v>
      </c>
      <c r="B2487" s="36" t="s">
        <v>8536</v>
      </c>
    </row>
    <row r="2488" spans="1:2">
      <c r="A2488" s="35" t="s">
        <v>11023</v>
      </c>
      <c r="B2488" s="36" t="s">
        <v>8536</v>
      </c>
    </row>
    <row r="2489" spans="1:2">
      <c r="A2489" s="35" t="s">
        <v>11024</v>
      </c>
      <c r="B2489" s="36" t="s">
        <v>8536</v>
      </c>
    </row>
    <row r="2490" spans="1:2">
      <c r="A2490" s="35" t="s">
        <v>11025</v>
      </c>
      <c r="B2490" s="36" t="s">
        <v>8536</v>
      </c>
    </row>
    <row r="2491" spans="1:2">
      <c r="A2491" s="35" t="s">
        <v>11026</v>
      </c>
      <c r="B2491" s="36" t="s">
        <v>8536</v>
      </c>
    </row>
    <row r="2492" spans="1:2">
      <c r="A2492" s="35" t="s">
        <v>11027</v>
      </c>
      <c r="B2492" s="36" t="s">
        <v>8536</v>
      </c>
    </row>
    <row r="2493" spans="1:2">
      <c r="A2493" s="35" t="s">
        <v>11028</v>
      </c>
      <c r="B2493" s="36" t="s">
        <v>8536</v>
      </c>
    </row>
    <row r="2494" spans="1:2">
      <c r="A2494" s="35" t="s">
        <v>11029</v>
      </c>
      <c r="B2494" s="36" t="s">
        <v>8536</v>
      </c>
    </row>
    <row r="2495" spans="1:2">
      <c r="A2495" s="35" t="s">
        <v>11030</v>
      </c>
      <c r="B2495" s="36" t="s">
        <v>8536</v>
      </c>
    </row>
    <row r="2496" spans="1:2">
      <c r="A2496" s="35" t="s">
        <v>11031</v>
      </c>
      <c r="B2496" s="36" t="s">
        <v>8536</v>
      </c>
    </row>
    <row r="2497" spans="1:2">
      <c r="A2497" s="35" t="s">
        <v>11032</v>
      </c>
      <c r="B2497" s="36" t="s">
        <v>8536</v>
      </c>
    </row>
    <row r="2498" spans="1:2">
      <c r="A2498" s="35" t="s">
        <v>11033</v>
      </c>
      <c r="B2498" s="36" t="s">
        <v>8536</v>
      </c>
    </row>
    <row r="2499" spans="1:2">
      <c r="A2499" s="35" t="s">
        <v>11034</v>
      </c>
      <c r="B2499" s="36" t="s">
        <v>8536</v>
      </c>
    </row>
    <row r="2500" spans="1:2">
      <c r="A2500" s="35" t="s">
        <v>11035</v>
      </c>
      <c r="B2500" s="36" t="s">
        <v>8536</v>
      </c>
    </row>
    <row r="2501" spans="1:2">
      <c r="A2501" s="35" t="s">
        <v>11036</v>
      </c>
      <c r="B2501" s="36" t="s">
        <v>8536</v>
      </c>
    </row>
    <row r="2502" spans="1:2">
      <c r="A2502" s="35" t="s">
        <v>11037</v>
      </c>
      <c r="B2502" s="36" t="s">
        <v>8536</v>
      </c>
    </row>
    <row r="2503" spans="1:2">
      <c r="A2503" s="35" t="s">
        <v>11038</v>
      </c>
      <c r="B2503" s="36" t="s">
        <v>8536</v>
      </c>
    </row>
    <row r="2504" spans="1:2">
      <c r="A2504" s="35" t="s">
        <v>11039</v>
      </c>
      <c r="B2504" s="36" t="s">
        <v>8536</v>
      </c>
    </row>
    <row r="2505" spans="1:2">
      <c r="A2505" s="35" t="s">
        <v>11040</v>
      </c>
      <c r="B2505" s="36" t="s">
        <v>8536</v>
      </c>
    </row>
    <row r="2506" spans="1:2">
      <c r="A2506" s="35" t="s">
        <v>11041</v>
      </c>
      <c r="B2506" s="36" t="s">
        <v>8536</v>
      </c>
    </row>
    <row r="2507" spans="1:2">
      <c r="A2507" s="35" t="s">
        <v>11042</v>
      </c>
      <c r="B2507" s="36" t="s">
        <v>8536</v>
      </c>
    </row>
    <row r="2508" spans="1:2">
      <c r="A2508" s="35" t="s">
        <v>11043</v>
      </c>
      <c r="B2508" s="36" t="s">
        <v>8536</v>
      </c>
    </row>
    <row r="2509" spans="1:2">
      <c r="A2509" s="35" t="s">
        <v>11044</v>
      </c>
      <c r="B2509" s="36" t="s">
        <v>8536</v>
      </c>
    </row>
    <row r="2510" spans="1:2">
      <c r="A2510" s="35" t="s">
        <v>11045</v>
      </c>
      <c r="B2510" s="36" t="s">
        <v>8536</v>
      </c>
    </row>
    <row r="2511" spans="1:2">
      <c r="A2511" s="35" t="s">
        <v>11046</v>
      </c>
      <c r="B2511" s="36" t="s">
        <v>8536</v>
      </c>
    </row>
    <row r="2512" spans="1:2">
      <c r="A2512" s="35" t="s">
        <v>11047</v>
      </c>
      <c r="B2512" s="36" t="s">
        <v>8536</v>
      </c>
    </row>
    <row r="2513" spans="1:2">
      <c r="A2513" s="35" t="s">
        <v>11048</v>
      </c>
      <c r="B2513" s="36" t="s">
        <v>8536</v>
      </c>
    </row>
    <row r="2514" spans="1:2">
      <c r="A2514" s="35" t="s">
        <v>11049</v>
      </c>
      <c r="B2514" s="36" t="s">
        <v>8536</v>
      </c>
    </row>
    <row r="2515" spans="1:2">
      <c r="A2515" s="35" t="s">
        <v>11050</v>
      </c>
      <c r="B2515" s="36" t="s">
        <v>8536</v>
      </c>
    </row>
    <row r="2516" spans="1:2">
      <c r="A2516" s="35" t="s">
        <v>11051</v>
      </c>
      <c r="B2516" s="36" t="s">
        <v>8536</v>
      </c>
    </row>
    <row r="2517" spans="1:2">
      <c r="A2517" s="35" t="s">
        <v>11052</v>
      </c>
      <c r="B2517" s="36" t="s">
        <v>8536</v>
      </c>
    </row>
    <row r="2518" spans="1:2">
      <c r="A2518" s="35" t="s">
        <v>11053</v>
      </c>
      <c r="B2518" s="36" t="s">
        <v>8536</v>
      </c>
    </row>
    <row r="2519" spans="1:2">
      <c r="A2519" s="35" t="s">
        <v>11054</v>
      </c>
      <c r="B2519" s="36" t="s">
        <v>8536</v>
      </c>
    </row>
    <row r="2520" spans="1:2">
      <c r="A2520" s="35" t="s">
        <v>11055</v>
      </c>
      <c r="B2520" s="36" t="s">
        <v>8536</v>
      </c>
    </row>
    <row r="2521" spans="1:2">
      <c r="A2521" s="35" t="s">
        <v>11056</v>
      </c>
      <c r="B2521" s="36" t="s">
        <v>8536</v>
      </c>
    </row>
    <row r="2522" spans="1:2">
      <c r="A2522" s="35" t="s">
        <v>11057</v>
      </c>
      <c r="B2522" s="36" t="s">
        <v>8536</v>
      </c>
    </row>
    <row r="2523" spans="1:2">
      <c r="A2523" s="35" t="s">
        <v>11058</v>
      </c>
      <c r="B2523" s="36" t="s">
        <v>8536</v>
      </c>
    </row>
    <row r="2524" spans="1:2">
      <c r="A2524" s="35" t="s">
        <v>11059</v>
      </c>
      <c r="B2524" s="36" t="s">
        <v>8536</v>
      </c>
    </row>
    <row r="2525" spans="1:2">
      <c r="A2525" s="35" t="s">
        <v>11060</v>
      </c>
      <c r="B2525" s="36" t="s">
        <v>8536</v>
      </c>
    </row>
    <row r="2526" spans="1:2">
      <c r="A2526" s="35" t="s">
        <v>11061</v>
      </c>
      <c r="B2526" s="36" t="s">
        <v>8536</v>
      </c>
    </row>
    <row r="2527" spans="1:2">
      <c r="A2527" s="35" t="s">
        <v>11062</v>
      </c>
      <c r="B2527" s="36" t="s">
        <v>8536</v>
      </c>
    </row>
    <row r="2528" spans="1:2">
      <c r="A2528" s="35" t="s">
        <v>11063</v>
      </c>
      <c r="B2528" s="36" t="s">
        <v>8536</v>
      </c>
    </row>
    <row r="2529" spans="1:2">
      <c r="A2529" s="36" t="s">
        <v>11064</v>
      </c>
      <c r="B2529" s="36" t="s">
        <v>8536</v>
      </c>
    </row>
    <row r="2530" spans="1:2">
      <c r="A2530" s="35" t="s">
        <v>11065</v>
      </c>
      <c r="B2530" s="36" t="s">
        <v>8536</v>
      </c>
    </row>
    <row r="2531" spans="1:2">
      <c r="A2531" s="35" t="s">
        <v>11066</v>
      </c>
      <c r="B2531" s="36" t="s">
        <v>8536</v>
      </c>
    </row>
    <row r="2532" spans="1:2">
      <c r="A2532" s="35" t="s">
        <v>11067</v>
      </c>
      <c r="B2532" s="36" t="s">
        <v>8536</v>
      </c>
    </row>
    <row r="2533" spans="1:2">
      <c r="A2533" s="35" t="s">
        <v>11068</v>
      </c>
      <c r="B2533" s="36" t="s">
        <v>8536</v>
      </c>
    </row>
    <row r="2534" spans="1:2">
      <c r="A2534" s="35" t="s">
        <v>11069</v>
      </c>
      <c r="B2534" s="36" t="s">
        <v>8536</v>
      </c>
    </row>
    <row r="2535" spans="1:2">
      <c r="A2535" s="35" t="s">
        <v>11070</v>
      </c>
      <c r="B2535" s="36" t="s">
        <v>8536</v>
      </c>
    </row>
    <row r="2536" spans="1:2">
      <c r="A2536" s="35" t="s">
        <v>11071</v>
      </c>
      <c r="B2536" s="36" t="s">
        <v>8536</v>
      </c>
    </row>
    <row r="2537" spans="1:2">
      <c r="A2537" s="35" t="s">
        <v>11072</v>
      </c>
      <c r="B2537" s="36" t="s">
        <v>8536</v>
      </c>
    </row>
    <row r="2538" spans="1:2">
      <c r="A2538" s="35" t="s">
        <v>11073</v>
      </c>
      <c r="B2538" s="36" t="s">
        <v>8536</v>
      </c>
    </row>
    <row r="2539" spans="1:2">
      <c r="A2539" s="35" t="s">
        <v>11074</v>
      </c>
      <c r="B2539" s="36" t="s">
        <v>8536</v>
      </c>
    </row>
    <row r="2540" spans="1:2">
      <c r="A2540" s="35" t="s">
        <v>11075</v>
      </c>
      <c r="B2540" s="36" t="s">
        <v>8536</v>
      </c>
    </row>
    <row r="2541" spans="1:2">
      <c r="A2541" s="35" t="s">
        <v>11076</v>
      </c>
      <c r="B2541" s="36" t="s">
        <v>8536</v>
      </c>
    </row>
    <row r="2542" spans="1:2">
      <c r="A2542" s="35" t="s">
        <v>11077</v>
      </c>
      <c r="B2542" s="36" t="s">
        <v>8536</v>
      </c>
    </row>
    <row r="2543" spans="1:2">
      <c r="A2543" s="35" t="s">
        <v>11078</v>
      </c>
      <c r="B2543" s="36" t="s">
        <v>8536</v>
      </c>
    </row>
    <row r="2544" spans="1:2">
      <c r="A2544" s="35" t="s">
        <v>11079</v>
      </c>
      <c r="B2544" s="36" t="s">
        <v>8536</v>
      </c>
    </row>
    <row r="2545" spans="1:2">
      <c r="A2545" s="35" t="s">
        <v>11080</v>
      </c>
      <c r="B2545" s="36" t="s">
        <v>8536</v>
      </c>
    </row>
    <row r="2546" spans="1:2">
      <c r="A2546" s="35" t="s">
        <v>11081</v>
      </c>
      <c r="B2546" s="36" t="s">
        <v>8536</v>
      </c>
    </row>
    <row r="2547" spans="1:2">
      <c r="A2547" s="35" t="s">
        <v>11082</v>
      </c>
      <c r="B2547" s="36" t="s">
        <v>8536</v>
      </c>
    </row>
    <row r="2548" spans="1:2">
      <c r="A2548" s="35" t="s">
        <v>11083</v>
      </c>
      <c r="B2548" s="36" t="s">
        <v>8536</v>
      </c>
    </row>
    <row r="2549" spans="1:2">
      <c r="A2549" s="35" t="s">
        <v>11084</v>
      </c>
      <c r="B2549" s="36" t="s">
        <v>8536</v>
      </c>
    </row>
    <row r="2550" spans="1:2">
      <c r="A2550" s="35" t="s">
        <v>11085</v>
      </c>
      <c r="B2550" s="36" t="s">
        <v>8536</v>
      </c>
    </row>
    <row r="2551" spans="1:2">
      <c r="A2551" s="35" t="s">
        <v>11086</v>
      </c>
      <c r="B2551" s="36" t="s">
        <v>8536</v>
      </c>
    </row>
    <row r="2552" spans="1:2">
      <c r="A2552" s="35" t="s">
        <v>11087</v>
      </c>
      <c r="B2552" s="36" t="s">
        <v>8536</v>
      </c>
    </row>
    <row r="2553" spans="1:2">
      <c r="A2553" s="35" t="s">
        <v>11088</v>
      </c>
      <c r="B2553" s="36" t="s">
        <v>8536</v>
      </c>
    </row>
    <row r="2554" spans="1:2">
      <c r="A2554" s="35" t="s">
        <v>11089</v>
      </c>
      <c r="B2554" s="36" t="s">
        <v>8536</v>
      </c>
    </row>
    <row r="2555" spans="1:2">
      <c r="A2555" s="35" t="s">
        <v>11090</v>
      </c>
      <c r="B2555" s="36" t="s">
        <v>8536</v>
      </c>
    </row>
    <row r="2556" spans="1:2">
      <c r="A2556" s="35" t="s">
        <v>11091</v>
      </c>
      <c r="B2556" s="36" t="s">
        <v>8536</v>
      </c>
    </row>
    <row r="2557" spans="1:2">
      <c r="A2557" s="35" t="s">
        <v>11092</v>
      </c>
      <c r="B2557" s="36" t="s">
        <v>8536</v>
      </c>
    </row>
    <row r="2558" spans="1:2">
      <c r="A2558" s="35" t="s">
        <v>11093</v>
      </c>
      <c r="B2558" s="36" t="s">
        <v>8536</v>
      </c>
    </row>
    <row r="2559" spans="1:2">
      <c r="A2559" s="35" t="s">
        <v>11094</v>
      </c>
      <c r="B2559" s="36" t="s">
        <v>8536</v>
      </c>
    </row>
    <row r="2560" spans="1:2">
      <c r="A2560" s="35" t="s">
        <v>11095</v>
      </c>
      <c r="B2560" s="36" t="s">
        <v>8536</v>
      </c>
    </row>
    <row r="2561" spans="1:2">
      <c r="A2561" s="35" t="s">
        <v>11096</v>
      </c>
      <c r="B2561" s="36" t="s">
        <v>8536</v>
      </c>
    </row>
    <row r="2562" spans="1:2">
      <c r="A2562" s="35" t="s">
        <v>11097</v>
      </c>
      <c r="B2562" s="36" t="s">
        <v>8536</v>
      </c>
    </row>
    <row r="2563" spans="1:2">
      <c r="A2563" s="35" t="s">
        <v>11098</v>
      </c>
      <c r="B2563" s="36" t="s">
        <v>8536</v>
      </c>
    </row>
    <row r="2564" spans="1:2">
      <c r="A2564" s="35" t="s">
        <v>11099</v>
      </c>
      <c r="B2564" s="36" t="s">
        <v>8536</v>
      </c>
    </row>
    <row r="2565" spans="1:2">
      <c r="A2565" s="35" t="s">
        <v>11100</v>
      </c>
      <c r="B2565" s="36" t="s">
        <v>8536</v>
      </c>
    </row>
    <row r="2566" spans="1:2">
      <c r="A2566" s="35" t="s">
        <v>11101</v>
      </c>
      <c r="B2566" s="36" t="s">
        <v>8536</v>
      </c>
    </row>
    <row r="2567" spans="1:2">
      <c r="A2567" s="35" t="s">
        <v>11102</v>
      </c>
      <c r="B2567" s="36" t="s">
        <v>8536</v>
      </c>
    </row>
    <row r="2568" spans="1:2">
      <c r="A2568" s="35" t="s">
        <v>11103</v>
      </c>
      <c r="B2568" s="36" t="s">
        <v>8536</v>
      </c>
    </row>
    <row r="2569" spans="1:2">
      <c r="A2569" s="35" t="s">
        <v>11104</v>
      </c>
      <c r="B2569" s="36" t="s">
        <v>8536</v>
      </c>
    </row>
    <row r="2570" spans="1:2">
      <c r="A2570" s="35" t="s">
        <v>11105</v>
      </c>
      <c r="B2570" s="36" t="s">
        <v>8536</v>
      </c>
    </row>
    <row r="2571" spans="1:2">
      <c r="A2571" s="35" t="s">
        <v>11106</v>
      </c>
      <c r="B2571" s="36" t="s">
        <v>8536</v>
      </c>
    </row>
    <row r="2572" spans="1:2">
      <c r="A2572" s="35" t="s">
        <v>11107</v>
      </c>
      <c r="B2572" s="36" t="s">
        <v>8536</v>
      </c>
    </row>
    <row r="2573" spans="1:2">
      <c r="A2573" s="35" t="s">
        <v>11108</v>
      </c>
      <c r="B2573" s="36" t="s">
        <v>8536</v>
      </c>
    </row>
    <row r="2574" spans="1:2">
      <c r="A2574" s="35" t="s">
        <v>11109</v>
      </c>
      <c r="B2574" s="36" t="s">
        <v>8536</v>
      </c>
    </row>
    <row r="2575" spans="1:2">
      <c r="A2575" s="35" t="s">
        <v>11110</v>
      </c>
      <c r="B2575" s="36" t="s">
        <v>8536</v>
      </c>
    </row>
    <row r="2576" spans="1:2">
      <c r="A2576" s="35" t="s">
        <v>11111</v>
      </c>
      <c r="B2576" s="36" t="s">
        <v>8536</v>
      </c>
    </row>
    <row r="2577" spans="1:2">
      <c r="A2577" s="35" t="s">
        <v>11112</v>
      </c>
      <c r="B2577" s="36" t="s">
        <v>8536</v>
      </c>
    </row>
    <row r="2578" spans="1:2">
      <c r="A2578" s="35" t="s">
        <v>11113</v>
      </c>
      <c r="B2578" s="36" t="s">
        <v>8536</v>
      </c>
    </row>
    <row r="2579" spans="1:2">
      <c r="A2579" s="35" t="s">
        <v>11114</v>
      </c>
      <c r="B2579" s="36" t="s">
        <v>8536</v>
      </c>
    </row>
    <row r="2580" spans="1:2">
      <c r="A2580" s="35" t="s">
        <v>11115</v>
      </c>
      <c r="B2580" s="36" t="s">
        <v>8536</v>
      </c>
    </row>
    <row r="2581" spans="1:2">
      <c r="A2581" s="35" t="s">
        <v>11116</v>
      </c>
      <c r="B2581" s="36" t="s">
        <v>8536</v>
      </c>
    </row>
    <row r="2582" spans="1:2">
      <c r="A2582" s="35" t="s">
        <v>11117</v>
      </c>
      <c r="B2582" s="36" t="s">
        <v>8536</v>
      </c>
    </row>
    <row r="2583" spans="1:2">
      <c r="A2583" s="35" t="s">
        <v>11118</v>
      </c>
      <c r="B2583" s="36" t="s">
        <v>8536</v>
      </c>
    </row>
    <row r="2584" spans="1:2">
      <c r="A2584" s="35" t="s">
        <v>11119</v>
      </c>
      <c r="B2584" s="36" t="s">
        <v>8536</v>
      </c>
    </row>
    <row r="2585" spans="1:2">
      <c r="A2585" s="35" t="s">
        <v>11120</v>
      </c>
      <c r="B2585" s="36" t="s">
        <v>8536</v>
      </c>
    </row>
    <row r="2586" spans="1:2">
      <c r="A2586" s="35" t="s">
        <v>11121</v>
      </c>
      <c r="B2586" s="36" t="s">
        <v>8536</v>
      </c>
    </row>
    <row r="2587" spans="1:2">
      <c r="A2587" s="35" t="s">
        <v>11122</v>
      </c>
      <c r="B2587" s="36" t="s">
        <v>8536</v>
      </c>
    </row>
    <row r="2588" spans="1:2">
      <c r="A2588" s="35" t="s">
        <v>11123</v>
      </c>
      <c r="B2588" s="36" t="s">
        <v>8536</v>
      </c>
    </row>
    <row r="2589" spans="1:2">
      <c r="A2589" s="35" t="s">
        <v>11124</v>
      </c>
      <c r="B2589" s="36" t="s">
        <v>8536</v>
      </c>
    </row>
    <row r="2590" spans="1:2">
      <c r="A2590" s="35" t="s">
        <v>11125</v>
      </c>
      <c r="B2590" s="36" t="s">
        <v>8536</v>
      </c>
    </row>
    <row r="2591" spans="1:2">
      <c r="A2591" s="35" t="s">
        <v>11126</v>
      </c>
      <c r="B2591" s="36" t="s">
        <v>8536</v>
      </c>
    </row>
    <row r="2592" spans="1:2">
      <c r="A2592" s="35" t="s">
        <v>11127</v>
      </c>
      <c r="B2592" s="36" t="s">
        <v>8536</v>
      </c>
    </row>
    <row r="2593" spans="1:2">
      <c r="A2593" s="35" t="s">
        <v>11128</v>
      </c>
      <c r="B2593" s="36" t="s">
        <v>8536</v>
      </c>
    </row>
    <row r="2594" spans="1:2">
      <c r="A2594" s="35" t="s">
        <v>11129</v>
      </c>
      <c r="B2594" s="36" t="s">
        <v>8536</v>
      </c>
    </row>
    <row r="2595" spans="1:2">
      <c r="A2595" s="35" t="s">
        <v>11130</v>
      </c>
      <c r="B2595" s="36" t="s">
        <v>8536</v>
      </c>
    </row>
    <row r="2596" spans="1:2">
      <c r="A2596" s="35" t="s">
        <v>11131</v>
      </c>
      <c r="B2596" s="36" t="s">
        <v>8536</v>
      </c>
    </row>
    <row r="2597" spans="1:2">
      <c r="A2597" s="35" t="s">
        <v>11132</v>
      </c>
      <c r="B2597" s="36" t="s">
        <v>8536</v>
      </c>
    </row>
    <row r="2598" spans="1:2">
      <c r="A2598" s="35" t="s">
        <v>11133</v>
      </c>
      <c r="B2598" s="36" t="s">
        <v>8536</v>
      </c>
    </row>
    <row r="2599" spans="1:2">
      <c r="A2599" s="35" t="s">
        <v>11134</v>
      </c>
      <c r="B2599" s="36" t="s">
        <v>8536</v>
      </c>
    </row>
    <row r="2600" spans="1:2">
      <c r="A2600" s="35" t="s">
        <v>11135</v>
      </c>
      <c r="B2600" s="36" t="s">
        <v>8536</v>
      </c>
    </row>
    <row r="2601" spans="1:2">
      <c r="A2601" s="35" t="s">
        <v>11136</v>
      </c>
      <c r="B2601" s="36" t="s">
        <v>8536</v>
      </c>
    </row>
    <row r="2602" spans="1:2">
      <c r="A2602" s="35" t="s">
        <v>11137</v>
      </c>
      <c r="B2602" s="36" t="s">
        <v>8536</v>
      </c>
    </row>
    <row r="2603" spans="1:2">
      <c r="A2603" s="35" t="s">
        <v>11138</v>
      </c>
      <c r="B2603" s="36" t="s">
        <v>8536</v>
      </c>
    </row>
    <row r="2604" spans="1:2">
      <c r="A2604" s="35" t="s">
        <v>11139</v>
      </c>
      <c r="B2604" s="36" t="s">
        <v>8536</v>
      </c>
    </row>
    <row r="2605" spans="1:2">
      <c r="A2605" s="35" t="s">
        <v>11140</v>
      </c>
      <c r="B2605" s="36" t="s">
        <v>8536</v>
      </c>
    </row>
    <row r="2606" spans="1:2">
      <c r="A2606" s="35" t="s">
        <v>11141</v>
      </c>
      <c r="B2606" s="36" t="s">
        <v>8536</v>
      </c>
    </row>
    <row r="2607" spans="1:2">
      <c r="A2607" s="35" t="s">
        <v>11142</v>
      </c>
      <c r="B2607" s="36" t="s">
        <v>8536</v>
      </c>
    </row>
    <row r="2608" spans="1:2">
      <c r="A2608" s="35" t="s">
        <v>11143</v>
      </c>
      <c r="B2608" s="36" t="s">
        <v>8536</v>
      </c>
    </row>
    <row r="2609" spans="1:2">
      <c r="A2609" s="35" t="s">
        <v>11144</v>
      </c>
      <c r="B2609" s="36" t="s">
        <v>8536</v>
      </c>
    </row>
    <row r="2610" spans="1:2">
      <c r="A2610" s="35" t="s">
        <v>11145</v>
      </c>
      <c r="B2610" s="36" t="s">
        <v>8536</v>
      </c>
    </row>
    <row r="2611" spans="1:2">
      <c r="A2611" s="35" t="s">
        <v>11146</v>
      </c>
      <c r="B2611" s="36" t="s">
        <v>8536</v>
      </c>
    </row>
    <row r="2612" spans="1:2">
      <c r="A2612" s="35" t="s">
        <v>11147</v>
      </c>
      <c r="B2612" s="36" t="s">
        <v>8536</v>
      </c>
    </row>
    <row r="2613" spans="1:2">
      <c r="A2613" s="35" t="s">
        <v>11148</v>
      </c>
      <c r="B2613" s="36" t="s">
        <v>8536</v>
      </c>
    </row>
    <row r="2614" spans="1:2">
      <c r="A2614" s="35" t="s">
        <v>11149</v>
      </c>
      <c r="B2614" s="36" t="s">
        <v>8536</v>
      </c>
    </row>
    <row r="2615" spans="1:2">
      <c r="A2615" s="35" t="s">
        <v>11150</v>
      </c>
      <c r="B2615" s="36" t="s">
        <v>8536</v>
      </c>
    </row>
    <row r="2616" spans="1:2">
      <c r="A2616" s="35" t="s">
        <v>11151</v>
      </c>
      <c r="B2616" s="36" t="s">
        <v>8536</v>
      </c>
    </row>
    <row r="2617" spans="1:2">
      <c r="A2617" s="35" t="s">
        <v>11152</v>
      </c>
      <c r="B2617" s="36" t="s">
        <v>8536</v>
      </c>
    </row>
    <row r="2618" spans="1:2">
      <c r="A2618" s="35" t="s">
        <v>11153</v>
      </c>
      <c r="B2618" s="36" t="s">
        <v>8536</v>
      </c>
    </row>
    <row r="2619" spans="1:2">
      <c r="A2619" s="35" t="s">
        <v>11154</v>
      </c>
      <c r="B2619" s="36" t="s">
        <v>8536</v>
      </c>
    </row>
    <row r="2620" spans="1:2">
      <c r="A2620" s="35" t="s">
        <v>11155</v>
      </c>
      <c r="B2620" s="36" t="s">
        <v>8536</v>
      </c>
    </row>
    <row r="2621" spans="1:2">
      <c r="A2621" s="35" t="s">
        <v>11156</v>
      </c>
      <c r="B2621" s="36" t="s">
        <v>8536</v>
      </c>
    </row>
    <row r="2622" spans="1:2">
      <c r="A2622" s="35" t="s">
        <v>11157</v>
      </c>
      <c r="B2622" s="36" t="s">
        <v>8536</v>
      </c>
    </row>
    <row r="2623" spans="1:2">
      <c r="A2623" s="35" t="s">
        <v>11158</v>
      </c>
      <c r="B2623" s="36" t="s">
        <v>8536</v>
      </c>
    </row>
    <row r="2624" spans="1:2">
      <c r="A2624" s="35" t="s">
        <v>11159</v>
      </c>
      <c r="B2624" s="36" t="s">
        <v>8536</v>
      </c>
    </row>
    <row r="2625" spans="1:2">
      <c r="A2625" s="35" t="s">
        <v>11160</v>
      </c>
      <c r="B2625" s="36" t="s">
        <v>8536</v>
      </c>
    </row>
    <row r="2626" spans="1:2">
      <c r="A2626" s="35" t="s">
        <v>11161</v>
      </c>
      <c r="B2626" s="36" t="s">
        <v>8536</v>
      </c>
    </row>
    <row r="2627" spans="1:2">
      <c r="A2627" s="35" t="s">
        <v>11162</v>
      </c>
      <c r="B2627" s="36" t="s">
        <v>8536</v>
      </c>
    </row>
    <row r="2628" spans="1:2">
      <c r="A2628" s="35" t="s">
        <v>11163</v>
      </c>
      <c r="B2628" s="36" t="s">
        <v>8536</v>
      </c>
    </row>
    <row r="2629" spans="1:2">
      <c r="A2629" s="35" t="s">
        <v>11164</v>
      </c>
      <c r="B2629" s="36" t="s">
        <v>8536</v>
      </c>
    </row>
    <row r="2630" spans="1:2">
      <c r="A2630" s="35" t="s">
        <v>11165</v>
      </c>
      <c r="B2630" s="36" t="s">
        <v>8536</v>
      </c>
    </row>
    <row r="2631" spans="1:2">
      <c r="A2631" s="35" t="s">
        <v>11166</v>
      </c>
      <c r="B2631" s="36" t="s">
        <v>8536</v>
      </c>
    </row>
    <row r="2632" spans="1:2">
      <c r="A2632" s="35" t="s">
        <v>11167</v>
      </c>
      <c r="B2632" s="36" t="s">
        <v>8536</v>
      </c>
    </row>
    <row r="2633" spans="1:2">
      <c r="A2633" s="35" t="s">
        <v>11168</v>
      </c>
      <c r="B2633" s="36" t="s">
        <v>8536</v>
      </c>
    </row>
    <row r="2634" spans="1:2">
      <c r="A2634" s="35" t="s">
        <v>11169</v>
      </c>
      <c r="B2634" s="36" t="s">
        <v>8536</v>
      </c>
    </row>
    <row r="2635" spans="1:2">
      <c r="A2635" s="35" t="s">
        <v>11170</v>
      </c>
      <c r="B2635" s="36" t="s">
        <v>8536</v>
      </c>
    </row>
    <row r="2636" spans="1:2">
      <c r="A2636" s="35" t="s">
        <v>11171</v>
      </c>
      <c r="B2636" s="36" t="s">
        <v>8536</v>
      </c>
    </row>
    <row r="2637" spans="1:2">
      <c r="A2637" s="35" t="s">
        <v>11172</v>
      </c>
      <c r="B2637" s="36" t="s">
        <v>8536</v>
      </c>
    </row>
    <row r="2638" spans="1:2">
      <c r="A2638" s="35" t="s">
        <v>11173</v>
      </c>
      <c r="B2638" s="36" t="s">
        <v>8536</v>
      </c>
    </row>
    <row r="2639" spans="1:2">
      <c r="A2639" s="35" t="s">
        <v>11174</v>
      </c>
      <c r="B2639" s="36" t="s">
        <v>8536</v>
      </c>
    </row>
    <row r="2640" spans="1:2">
      <c r="A2640" s="35" t="s">
        <v>11175</v>
      </c>
      <c r="B2640" s="36" t="s">
        <v>8536</v>
      </c>
    </row>
    <row r="2641" spans="1:2">
      <c r="A2641" s="35" t="s">
        <v>11176</v>
      </c>
      <c r="B2641" s="36" t="s">
        <v>8536</v>
      </c>
    </row>
    <row r="2642" spans="1:2">
      <c r="A2642" s="35" t="s">
        <v>11177</v>
      </c>
      <c r="B2642" s="36" t="s">
        <v>8536</v>
      </c>
    </row>
    <row r="2643" spans="1:2">
      <c r="A2643" s="35" t="s">
        <v>11178</v>
      </c>
      <c r="B2643" s="36" t="s">
        <v>8536</v>
      </c>
    </row>
    <row r="2644" spans="1:2">
      <c r="A2644" s="35" t="s">
        <v>11179</v>
      </c>
      <c r="B2644" s="36" t="s">
        <v>8536</v>
      </c>
    </row>
    <row r="2645" spans="1:2">
      <c r="A2645" s="35" t="s">
        <v>11180</v>
      </c>
      <c r="B2645" s="36" t="s">
        <v>8536</v>
      </c>
    </row>
    <row r="2646" spans="1:2">
      <c r="A2646" s="35" t="s">
        <v>11181</v>
      </c>
      <c r="B2646" s="36" t="s">
        <v>8536</v>
      </c>
    </row>
    <row r="2647" spans="1:2">
      <c r="A2647" s="35" t="s">
        <v>11182</v>
      </c>
      <c r="B2647" s="36" t="s">
        <v>8536</v>
      </c>
    </row>
    <row r="2648" spans="1:2">
      <c r="A2648" s="35" t="s">
        <v>11183</v>
      </c>
      <c r="B2648" s="36" t="s">
        <v>8536</v>
      </c>
    </row>
    <row r="2649" spans="1:2">
      <c r="A2649" s="35" t="s">
        <v>11184</v>
      </c>
      <c r="B2649" s="36" t="s">
        <v>8536</v>
      </c>
    </row>
    <row r="2650" spans="1:2">
      <c r="A2650" s="35" t="s">
        <v>11185</v>
      </c>
      <c r="B2650" s="36" t="s">
        <v>8536</v>
      </c>
    </row>
    <row r="2651" spans="1:2">
      <c r="A2651" s="35" t="s">
        <v>11186</v>
      </c>
      <c r="B2651" s="36" t="s">
        <v>8536</v>
      </c>
    </row>
    <row r="2652" spans="1:2">
      <c r="A2652" s="35" t="s">
        <v>11187</v>
      </c>
      <c r="B2652" s="36" t="s">
        <v>8536</v>
      </c>
    </row>
    <row r="2653" spans="1:2">
      <c r="A2653" s="35" t="s">
        <v>11188</v>
      </c>
      <c r="B2653" s="36" t="s">
        <v>8536</v>
      </c>
    </row>
    <row r="2654" spans="1:2">
      <c r="A2654" s="35" t="s">
        <v>11189</v>
      </c>
      <c r="B2654" s="36" t="s">
        <v>8536</v>
      </c>
    </row>
    <row r="2655" spans="1:2">
      <c r="A2655" s="35" t="s">
        <v>11190</v>
      </c>
      <c r="B2655" s="36" t="s">
        <v>8536</v>
      </c>
    </row>
    <row r="2656" spans="1:2">
      <c r="A2656" s="35" t="s">
        <v>11191</v>
      </c>
      <c r="B2656" s="36" t="s">
        <v>8536</v>
      </c>
    </row>
    <row r="2657" spans="1:2">
      <c r="A2657" s="35" t="s">
        <v>11192</v>
      </c>
      <c r="B2657" s="36" t="s">
        <v>8536</v>
      </c>
    </row>
    <row r="2658" spans="1:2">
      <c r="A2658" s="35" t="s">
        <v>11193</v>
      </c>
      <c r="B2658" s="36" t="s">
        <v>8536</v>
      </c>
    </row>
    <row r="2659" spans="1:2">
      <c r="A2659" s="35" t="s">
        <v>11194</v>
      </c>
      <c r="B2659" s="36" t="s">
        <v>8536</v>
      </c>
    </row>
    <row r="2660" spans="1:2">
      <c r="A2660" s="35" t="s">
        <v>11195</v>
      </c>
      <c r="B2660" s="36" t="s">
        <v>8536</v>
      </c>
    </row>
    <row r="2661" spans="1:2">
      <c r="A2661" s="35" t="s">
        <v>11196</v>
      </c>
      <c r="B2661" s="36" t="s">
        <v>8536</v>
      </c>
    </row>
    <row r="2662" spans="1:2">
      <c r="A2662" s="35" t="s">
        <v>11197</v>
      </c>
      <c r="B2662" s="36" t="s">
        <v>8536</v>
      </c>
    </row>
    <row r="2663" spans="1:2">
      <c r="A2663" s="35" t="s">
        <v>11198</v>
      </c>
      <c r="B2663" s="36" t="s">
        <v>8536</v>
      </c>
    </row>
    <row r="2664" spans="1:2">
      <c r="A2664" s="35" t="s">
        <v>11199</v>
      </c>
      <c r="B2664" s="36" t="s">
        <v>8536</v>
      </c>
    </row>
    <row r="2665" spans="1:2">
      <c r="A2665" s="35" t="s">
        <v>11200</v>
      </c>
      <c r="B2665" s="36" t="s">
        <v>8536</v>
      </c>
    </row>
    <row r="2666" spans="1:2">
      <c r="A2666" s="35" t="s">
        <v>11201</v>
      </c>
      <c r="B2666" s="36" t="s">
        <v>8536</v>
      </c>
    </row>
    <row r="2667" spans="1:2">
      <c r="A2667" s="35" t="s">
        <v>11202</v>
      </c>
      <c r="B2667" s="36" t="s">
        <v>8536</v>
      </c>
    </row>
    <row r="2668" spans="1:2">
      <c r="A2668" s="35" t="s">
        <v>11203</v>
      </c>
      <c r="B2668" s="36" t="s">
        <v>8536</v>
      </c>
    </row>
    <row r="2669" spans="1:2">
      <c r="A2669" s="35" t="s">
        <v>11204</v>
      </c>
      <c r="B2669" s="36" t="s">
        <v>8536</v>
      </c>
    </row>
    <row r="2670" spans="1:2">
      <c r="A2670" s="35" t="s">
        <v>11205</v>
      </c>
      <c r="B2670" s="36" t="s">
        <v>8536</v>
      </c>
    </row>
    <row r="2671" spans="1:2">
      <c r="A2671" s="35" t="s">
        <v>11206</v>
      </c>
      <c r="B2671" s="36" t="s">
        <v>8536</v>
      </c>
    </row>
    <row r="2672" spans="1:2">
      <c r="A2672" s="35" t="s">
        <v>11207</v>
      </c>
      <c r="B2672" s="36" t="s">
        <v>8536</v>
      </c>
    </row>
    <row r="2673" spans="1:2">
      <c r="A2673" s="35" t="s">
        <v>11208</v>
      </c>
      <c r="B2673" s="36" t="s">
        <v>8536</v>
      </c>
    </row>
    <row r="2674" spans="1:2">
      <c r="A2674" s="35" t="s">
        <v>11209</v>
      </c>
      <c r="B2674" s="36" t="s">
        <v>8536</v>
      </c>
    </row>
    <row r="2675" spans="1:2">
      <c r="A2675" s="35" t="s">
        <v>11210</v>
      </c>
      <c r="B2675" s="36" t="s">
        <v>8536</v>
      </c>
    </row>
    <row r="2676" spans="1:2">
      <c r="A2676" s="35" t="s">
        <v>11211</v>
      </c>
      <c r="B2676" s="36" t="s">
        <v>8536</v>
      </c>
    </row>
    <row r="2677" spans="1:2">
      <c r="A2677" s="35" t="s">
        <v>11212</v>
      </c>
      <c r="B2677" s="36" t="s">
        <v>8536</v>
      </c>
    </row>
    <row r="2678" spans="1:2">
      <c r="A2678" s="35" t="s">
        <v>11213</v>
      </c>
      <c r="B2678" s="36" t="s">
        <v>8536</v>
      </c>
    </row>
    <row r="2679" spans="1:2">
      <c r="A2679" s="35" t="s">
        <v>11214</v>
      </c>
      <c r="B2679" s="36" t="s">
        <v>8536</v>
      </c>
    </row>
    <row r="2680" spans="1:2">
      <c r="A2680" s="35" t="s">
        <v>11215</v>
      </c>
      <c r="B2680" s="36" t="s">
        <v>8536</v>
      </c>
    </row>
    <row r="2681" spans="1:2">
      <c r="A2681" s="35" t="s">
        <v>11216</v>
      </c>
      <c r="B2681" s="36" t="s">
        <v>8536</v>
      </c>
    </row>
    <row r="2682" spans="1:2">
      <c r="A2682" s="35" t="s">
        <v>11217</v>
      </c>
      <c r="B2682" s="36" t="s">
        <v>8536</v>
      </c>
    </row>
    <row r="2683" spans="1:2">
      <c r="A2683" s="35" t="s">
        <v>11218</v>
      </c>
      <c r="B2683" s="36" t="s">
        <v>8536</v>
      </c>
    </row>
    <row r="2684" spans="1:2">
      <c r="A2684" s="35" t="s">
        <v>11219</v>
      </c>
      <c r="B2684" s="36" t="s">
        <v>8536</v>
      </c>
    </row>
    <row r="2685" spans="1:2">
      <c r="A2685" s="35" t="s">
        <v>11220</v>
      </c>
      <c r="B2685" s="36" t="s">
        <v>8536</v>
      </c>
    </row>
    <row r="2686" spans="1:2">
      <c r="A2686" s="35" t="s">
        <v>11221</v>
      </c>
      <c r="B2686" s="36" t="s">
        <v>8536</v>
      </c>
    </row>
    <row r="2687" spans="1:2">
      <c r="A2687" s="35" t="s">
        <v>11222</v>
      </c>
      <c r="B2687" s="36" t="s">
        <v>8536</v>
      </c>
    </row>
    <row r="2688" spans="1:2">
      <c r="A2688" s="35" t="s">
        <v>11223</v>
      </c>
      <c r="B2688" s="36" t="s">
        <v>8536</v>
      </c>
    </row>
    <row r="2689" spans="1:2">
      <c r="A2689" s="35" t="s">
        <v>11224</v>
      </c>
      <c r="B2689" s="36" t="s">
        <v>8536</v>
      </c>
    </row>
    <row r="2690" spans="1:2">
      <c r="A2690" s="35" t="s">
        <v>11225</v>
      </c>
      <c r="B2690" s="36" t="s">
        <v>8536</v>
      </c>
    </row>
    <row r="2691" spans="1:2">
      <c r="A2691" s="35" t="s">
        <v>11226</v>
      </c>
      <c r="B2691" s="36" t="s">
        <v>8536</v>
      </c>
    </row>
    <row r="2692" spans="1:2">
      <c r="A2692" s="35" t="s">
        <v>11227</v>
      </c>
      <c r="B2692" s="36" t="s">
        <v>8536</v>
      </c>
    </row>
    <row r="2693" spans="1:2">
      <c r="A2693" s="35" t="s">
        <v>11228</v>
      </c>
      <c r="B2693" s="36" t="s">
        <v>8536</v>
      </c>
    </row>
    <row r="2694" spans="1:2">
      <c r="A2694" s="35" t="s">
        <v>11229</v>
      </c>
      <c r="B2694" s="36" t="s">
        <v>8536</v>
      </c>
    </row>
    <row r="2695" spans="1:2">
      <c r="A2695" s="35" t="s">
        <v>11230</v>
      </c>
      <c r="B2695" s="36" t="s">
        <v>8536</v>
      </c>
    </row>
    <row r="2696" spans="1:2">
      <c r="A2696" s="35" t="s">
        <v>11231</v>
      </c>
      <c r="B2696" s="36" t="s">
        <v>8536</v>
      </c>
    </row>
    <row r="2697" spans="1:2">
      <c r="A2697" s="35" t="s">
        <v>11232</v>
      </c>
      <c r="B2697" s="36" t="s">
        <v>8536</v>
      </c>
    </row>
    <row r="2698" spans="1:2">
      <c r="A2698" s="35" t="s">
        <v>11233</v>
      </c>
      <c r="B2698" s="36" t="s">
        <v>8536</v>
      </c>
    </row>
    <row r="2699" spans="1:2">
      <c r="A2699" s="35" t="s">
        <v>11234</v>
      </c>
      <c r="B2699" s="36" t="s">
        <v>8536</v>
      </c>
    </row>
    <row r="2700" spans="1:2">
      <c r="A2700" s="35" t="s">
        <v>11235</v>
      </c>
      <c r="B2700" s="36" t="s">
        <v>8536</v>
      </c>
    </row>
    <row r="2701" spans="1:2">
      <c r="A2701" s="35" t="s">
        <v>11236</v>
      </c>
      <c r="B2701" s="36" t="s">
        <v>8536</v>
      </c>
    </row>
    <row r="2702" spans="1:2">
      <c r="A2702" s="35" t="s">
        <v>11237</v>
      </c>
      <c r="B2702" s="36" t="s">
        <v>8536</v>
      </c>
    </row>
    <row r="2703" spans="1:2">
      <c r="A2703" s="35" t="s">
        <v>11238</v>
      </c>
      <c r="B2703" s="36" t="s">
        <v>8536</v>
      </c>
    </row>
    <row r="2704" spans="1:2">
      <c r="A2704" s="35" t="s">
        <v>11239</v>
      </c>
      <c r="B2704" s="36" t="s">
        <v>8588</v>
      </c>
    </row>
    <row r="2705" spans="1:2">
      <c r="A2705" s="35" t="s">
        <v>11240</v>
      </c>
      <c r="B2705" s="36" t="s">
        <v>8588</v>
      </c>
    </row>
    <row r="2706" spans="1:2">
      <c r="A2706" s="35" t="s">
        <v>11241</v>
      </c>
      <c r="B2706" s="36" t="s">
        <v>8588</v>
      </c>
    </row>
    <row r="2707" spans="1:2">
      <c r="A2707" s="35" t="s">
        <v>11242</v>
      </c>
      <c r="B2707" s="36" t="s">
        <v>8588</v>
      </c>
    </row>
    <row r="2708" spans="1:2">
      <c r="A2708" s="35" t="s">
        <v>11243</v>
      </c>
      <c r="B2708" s="36" t="s">
        <v>8588</v>
      </c>
    </row>
    <row r="2709" spans="1:2">
      <c r="A2709" s="35" t="s">
        <v>11244</v>
      </c>
      <c r="B2709" s="36" t="s">
        <v>8588</v>
      </c>
    </row>
    <row r="2710" spans="1:2">
      <c r="A2710" s="35" t="s">
        <v>11245</v>
      </c>
      <c r="B2710" s="36" t="s">
        <v>8588</v>
      </c>
    </row>
    <row r="2711" spans="1:2">
      <c r="A2711" s="35" t="s">
        <v>11246</v>
      </c>
      <c r="B2711" s="36" t="s">
        <v>8588</v>
      </c>
    </row>
    <row r="2712" spans="1:2">
      <c r="A2712" s="35" t="s">
        <v>11247</v>
      </c>
      <c r="B2712" s="36" t="s">
        <v>8588</v>
      </c>
    </row>
    <row r="2713" spans="1:2">
      <c r="A2713" s="35" t="s">
        <v>11248</v>
      </c>
      <c r="B2713" s="36" t="s">
        <v>8588</v>
      </c>
    </row>
    <row r="2714" spans="1:2">
      <c r="A2714" s="35" t="s">
        <v>11249</v>
      </c>
      <c r="B2714" s="36" t="s">
        <v>8588</v>
      </c>
    </row>
    <row r="2715" spans="1:2">
      <c r="A2715" s="35" t="s">
        <v>11250</v>
      </c>
      <c r="B2715" s="36" t="s">
        <v>8588</v>
      </c>
    </row>
    <row r="2716" spans="1:2">
      <c r="A2716" s="35" t="s">
        <v>11251</v>
      </c>
      <c r="B2716" s="36" t="s">
        <v>8588</v>
      </c>
    </row>
    <row r="2717" spans="1:2">
      <c r="A2717" s="35" t="s">
        <v>11252</v>
      </c>
      <c r="B2717" s="36" t="s">
        <v>8588</v>
      </c>
    </row>
    <row r="2718" spans="1:2">
      <c r="A2718" s="35" t="s">
        <v>11253</v>
      </c>
      <c r="B2718" s="36" t="s">
        <v>8588</v>
      </c>
    </row>
    <row r="2719" spans="1:2">
      <c r="A2719" s="35" t="s">
        <v>11254</v>
      </c>
      <c r="B2719" s="36" t="s">
        <v>8588</v>
      </c>
    </row>
    <row r="2720" spans="1:2">
      <c r="A2720" s="35" t="s">
        <v>11255</v>
      </c>
      <c r="B2720" s="36" t="s">
        <v>8588</v>
      </c>
    </row>
    <row r="2721" spans="1:2">
      <c r="A2721" s="36" t="s">
        <v>11256</v>
      </c>
      <c r="B2721" s="36" t="s">
        <v>8588</v>
      </c>
    </row>
    <row r="2722" spans="1:2">
      <c r="A2722" s="35" t="s">
        <v>11257</v>
      </c>
      <c r="B2722" s="36" t="s">
        <v>8588</v>
      </c>
    </row>
    <row r="2723" spans="1:2">
      <c r="A2723" s="35" t="s">
        <v>11258</v>
      </c>
      <c r="B2723" s="36" t="s">
        <v>8588</v>
      </c>
    </row>
    <row r="2724" spans="1:2">
      <c r="A2724" s="35" t="s">
        <v>11259</v>
      </c>
      <c r="B2724" s="36" t="s">
        <v>8588</v>
      </c>
    </row>
    <row r="2725" spans="1:2">
      <c r="A2725" s="35" t="s">
        <v>11260</v>
      </c>
      <c r="B2725" s="36" t="s">
        <v>8588</v>
      </c>
    </row>
    <row r="2726" spans="1:2">
      <c r="A2726" s="35" t="s">
        <v>11261</v>
      </c>
      <c r="B2726" s="36" t="s">
        <v>8588</v>
      </c>
    </row>
    <row r="2727" spans="1:2">
      <c r="A2727" s="35" t="s">
        <v>11262</v>
      </c>
      <c r="B2727" s="36" t="s">
        <v>8588</v>
      </c>
    </row>
    <row r="2728" spans="1:2">
      <c r="A2728" s="35" t="s">
        <v>11263</v>
      </c>
      <c r="B2728" s="36" t="s">
        <v>8588</v>
      </c>
    </row>
    <row r="2729" spans="1:2">
      <c r="A2729" s="35" t="s">
        <v>11264</v>
      </c>
      <c r="B2729" s="36" t="s">
        <v>8588</v>
      </c>
    </row>
    <row r="2730" spans="1:2">
      <c r="A2730" s="35" t="s">
        <v>11265</v>
      </c>
      <c r="B2730" s="36" t="s">
        <v>8536</v>
      </c>
    </row>
    <row r="2731" spans="1:2">
      <c r="A2731" s="35" t="s">
        <v>11266</v>
      </c>
      <c r="B2731" s="36" t="s">
        <v>8536</v>
      </c>
    </row>
    <row r="2732" spans="1:2">
      <c r="A2732" s="35" t="s">
        <v>11267</v>
      </c>
      <c r="B2732" s="36" t="s">
        <v>8536</v>
      </c>
    </row>
    <row r="2733" spans="1:2">
      <c r="A2733" s="35" t="s">
        <v>11268</v>
      </c>
      <c r="B2733" s="36" t="s">
        <v>8536</v>
      </c>
    </row>
    <row r="2734" spans="1:2">
      <c r="A2734" s="35" t="s">
        <v>11269</v>
      </c>
      <c r="B2734" s="36" t="s">
        <v>8536</v>
      </c>
    </row>
    <row r="2735" spans="1:2">
      <c r="A2735" s="35" t="s">
        <v>11270</v>
      </c>
      <c r="B2735" s="36" t="s">
        <v>8536</v>
      </c>
    </row>
    <row r="2736" spans="1:2">
      <c r="A2736" s="35" t="s">
        <v>11271</v>
      </c>
      <c r="B2736" s="36" t="s">
        <v>8536</v>
      </c>
    </row>
    <row r="2737" spans="1:2">
      <c r="A2737" s="35" t="s">
        <v>11272</v>
      </c>
      <c r="B2737" s="36" t="s">
        <v>8536</v>
      </c>
    </row>
    <row r="2738" spans="1:2">
      <c r="A2738" s="35" t="s">
        <v>11273</v>
      </c>
      <c r="B2738" s="36" t="s">
        <v>8536</v>
      </c>
    </row>
    <row r="2739" spans="1:2">
      <c r="A2739" s="35" t="s">
        <v>11274</v>
      </c>
      <c r="B2739" s="36" t="s">
        <v>8536</v>
      </c>
    </row>
    <row r="2740" spans="1:2">
      <c r="A2740" s="35" t="s">
        <v>11275</v>
      </c>
      <c r="B2740" s="36" t="s">
        <v>8536</v>
      </c>
    </row>
    <row r="2741" spans="1:2">
      <c r="A2741" s="35" t="s">
        <v>11276</v>
      </c>
      <c r="B2741" s="36" t="s">
        <v>8536</v>
      </c>
    </row>
    <row r="2742" spans="1:2">
      <c r="A2742" s="35" t="s">
        <v>11277</v>
      </c>
      <c r="B2742" s="36" t="s">
        <v>8536</v>
      </c>
    </row>
    <row r="2743" spans="1:2">
      <c r="A2743" s="35" t="s">
        <v>11278</v>
      </c>
      <c r="B2743" s="36" t="s">
        <v>8536</v>
      </c>
    </row>
    <row r="2744" spans="1:2">
      <c r="A2744" s="37" t="s">
        <v>11279</v>
      </c>
      <c r="B2744" s="36" t="s">
        <v>8536</v>
      </c>
    </row>
    <row r="2745" spans="1:2">
      <c r="A2745" s="35" t="s">
        <v>11280</v>
      </c>
      <c r="B2745" s="36" t="s">
        <v>8536</v>
      </c>
    </row>
    <row r="2746" spans="1:2">
      <c r="A2746" s="41" t="s">
        <v>11281</v>
      </c>
      <c r="B2746" s="36" t="s">
        <v>8536</v>
      </c>
    </row>
    <row r="2747" spans="1:2">
      <c r="A2747" s="36" t="s">
        <v>11282</v>
      </c>
      <c r="B2747" s="36" t="s">
        <v>8536</v>
      </c>
    </row>
    <row r="2748" spans="1:2">
      <c r="A2748" s="36" t="s">
        <v>11283</v>
      </c>
      <c r="B2748" s="36" t="s">
        <v>8536</v>
      </c>
    </row>
    <row r="2749" spans="1:2">
      <c r="A2749" s="36" t="s">
        <v>11284</v>
      </c>
      <c r="B2749" s="36" t="s">
        <v>8536</v>
      </c>
    </row>
    <row r="2750" spans="1:2">
      <c r="A2750" s="35" t="s">
        <v>11285</v>
      </c>
      <c r="B2750" s="36" t="s">
        <v>8536</v>
      </c>
    </row>
    <row r="2751" spans="1:2">
      <c r="A2751" s="35" t="s">
        <v>11286</v>
      </c>
      <c r="B2751" s="36" t="s">
        <v>8536</v>
      </c>
    </row>
    <row r="2752" spans="1:2">
      <c r="A2752" s="35" t="s">
        <v>11287</v>
      </c>
      <c r="B2752" s="36" t="s">
        <v>8536</v>
      </c>
    </row>
    <row r="2753" spans="1:2">
      <c r="A2753" s="35" t="s">
        <v>11288</v>
      </c>
      <c r="B2753" s="36" t="s">
        <v>8536</v>
      </c>
    </row>
    <row r="2754" spans="1:2">
      <c r="A2754" s="37" t="s">
        <v>11289</v>
      </c>
      <c r="B2754" s="36" t="s">
        <v>8536</v>
      </c>
    </row>
    <row r="2755" spans="1:2">
      <c r="A2755" s="36" t="s">
        <v>11290</v>
      </c>
      <c r="B2755" s="36" t="s">
        <v>8536</v>
      </c>
    </row>
    <row r="2756" spans="1:2">
      <c r="A2756" s="35" t="s">
        <v>11291</v>
      </c>
      <c r="B2756" s="36" t="s">
        <v>8536</v>
      </c>
    </row>
    <row r="2757" spans="1:2">
      <c r="A2757" s="35" t="s">
        <v>11292</v>
      </c>
      <c r="B2757" s="36" t="s">
        <v>8536</v>
      </c>
    </row>
    <row r="2758" spans="1:2">
      <c r="A2758" s="35" t="s">
        <v>11293</v>
      </c>
      <c r="B2758" s="36" t="s">
        <v>8536</v>
      </c>
    </row>
    <row r="2759" spans="1:2">
      <c r="A2759" s="35" t="s">
        <v>11294</v>
      </c>
      <c r="B2759" s="36" t="s">
        <v>8536</v>
      </c>
    </row>
    <row r="2760" spans="1:2">
      <c r="A2760" s="35" t="s">
        <v>11295</v>
      </c>
      <c r="B2760" s="36" t="s">
        <v>8536</v>
      </c>
    </row>
    <row r="2761" spans="1:2">
      <c r="A2761" s="35" t="s">
        <v>11296</v>
      </c>
      <c r="B2761" s="36" t="s">
        <v>8536</v>
      </c>
    </row>
    <row r="2762" spans="1:2">
      <c r="A2762" s="36" t="s">
        <v>11297</v>
      </c>
      <c r="B2762" s="36" t="s">
        <v>8536</v>
      </c>
    </row>
    <row r="2763" spans="1:2">
      <c r="A2763" s="36" t="s">
        <v>11298</v>
      </c>
      <c r="B2763" s="36" t="s">
        <v>8536</v>
      </c>
    </row>
    <row r="2764" spans="1:2">
      <c r="A2764" s="39" t="s">
        <v>11299</v>
      </c>
      <c r="B2764" s="36" t="s">
        <v>8536</v>
      </c>
    </row>
    <row r="2765" spans="1:2">
      <c r="A2765" s="36" t="s">
        <v>11300</v>
      </c>
      <c r="B2765" s="36" t="s">
        <v>8536</v>
      </c>
    </row>
    <row r="2766" spans="1:2">
      <c r="A2766" s="35" t="s">
        <v>11301</v>
      </c>
      <c r="B2766" s="36" t="s">
        <v>8536</v>
      </c>
    </row>
    <row r="2767" spans="1:2">
      <c r="A2767" s="35" t="s">
        <v>11302</v>
      </c>
      <c r="B2767" s="36" t="s">
        <v>8536</v>
      </c>
    </row>
    <row r="2768" spans="1:2">
      <c r="A2768" s="35" t="s">
        <v>11303</v>
      </c>
      <c r="B2768" s="36" t="s">
        <v>8536</v>
      </c>
    </row>
    <row r="2769" spans="1:2">
      <c r="A2769" s="35" t="s">
        <v>11304</v>
      </c>
      <c r="B2769" s="36" t="s">
        <v>8536</v>
      </c>
    </row>
    <row r="2770" spans="1:2">
      <c r="A2770" s="35" t="s">
        <v>11305</v>
      </c>
      <c r="B2770" s="36" t="s">
        <v>8536</v>
      </c>
    </row>
    <row r="2771" spans="1:2">
      <c r="A2771" s="42" t="s">
        <v>11306</v>
      </c>
      <c r="B2771" s="36" t="s">
        <v>8536</v>
      </c>
    </row>
    <row r="2772" spans="1:2">
      <c r="A2772" s="35" t="s">
        <v>11307</v>
      </c>
      <c r="B2772" s="36" t="s">
        <v>8536</v>
      </c>
    </row>
    <row r="2773" spans="1:2">
      <c r="A2773" s="35" t="s">
        <v>11308</v>
      </c>
      <c r="B2773" s="36" t="s">
        <v>8536</v>
      </c>
    </row>
    <row r="2774" spans="1:2">
      <c r="A2774" s="35" t="s">
        <v>11309</v>
      </c>
      <c r="B2774" s="36" t="s">
        <v>8536</v>
      </c>
    </row>
    <row r="2775" spans="1:2">
      <c r="A2775" s="35" t="s">
        <v>11310</v>
      </c>
      <c r="B2775" s="36" t="s">
        <v>8536</v>
      </c>
    </row>
    <row r="2776" spans="1:2">
      <c r="A2776" s="35" t="s">
        <v>11311</v>
      </c>
      <c r="B2776" s="36" t="s">
        <v>8536</v>
      </c>
    </row>
    <row r="2777" spans="1:2">
      <c r="A2777" s="35" t="s">
        <v>11312</v>
      </c>
      <c r="B2777" s="36" t="s">
        <v>8536</v>
      </c>
    </row>
    <row r="2778" spans="1:2">
      <c r="A2778" s="35" t="s">
        <v>11313</v>
      </c>
      <c r="B2778" s="36" t="s">
        <v>8536</v>
      </c>
    </row>
    <row r="2779" spans="1:2">
      <c r="A2779" s="35" t="s">
        <v>11314</v>
      </c>
      <c r="B2779" s="36" t="s">
        <v>8536</v>
      </c>
    </row>
    <row r="2780" spans="1:2">
      <c r="A2780" s="35" t="s">
        <v>11315</v>
      </c>
      <c r="B2780" s="36" t="s">
        <v>8536</v>
      </c>
    </row>
    <row r="2781" spans="1:2">
      <c r="A2781" s="35" t="s">
        <v>11316</v>
      </c>
      <c r="B2781" s="36" t="s">
        <v>8536</v>
      </c>
    </row>
    <row r="2782" spans="1:2">
      <c r="A2782" s="35" t="s">
        <v>11317</v>
      </c>
      <c r="B2782" s="36" t="s">
        <v>8536</v>
      </c>
    </row>
    <row r="2783" spans="1:2">
      <c r="A2783" s="35" t="s">
        <v>11318</v>
      </c>
      <c r="B2783" s="36" t="s">
        <v>8536</v>
      </c>
    </row>
    <row r="2784" spans="1:2">
      <c r="A2784" s="35" t="s">
        <v>11319</v>
      </c>
      <c r="B2784" s="36" t="s">
        <v>8536</v>
      </c>
    </row>
    <row r="2785" spans="1:2">
      <c r="A2785" s="35" t="s">
        <v>11320</v>
      </c>
      <c r="B2785" s="36" t="s">
        <v>8536</v>
      </c>
    </row>
    <row r="2786" spans="1:2">
      <c r="A2786" s="35" t="s">
        <v>11321</v>
      </c>
      <c r="B2786" s="36" t="s">
        <v>8536</v>
      </c>
    </row>
    <row r="2787" spans="1:2">
      <c r="A2787" s="35" t="s">
        <v>11322</v>
      </c>
      <c r="B2787" s="36" t="s">
        <v>8536</v>
      </c>
    </row>
    <row r="2788" spans="1:2">
      <c r="A2788" s="35" t="s">
        <v>11323</v>
      </c>
      <c r="B2788" s="36" t="s">
        <v>8588</v>
      </c>
    </row>
    <row r="2789" spans="1:2">
      <c r="A2789" s="35" t="s">
        <v>11324</v>
      </c>
      <c r="B2789" s="35" t="s">
        <v>8536</v>
      </c>
    </row>
    <row r="2790" spans="1:2">
      <c r="A2790" s="35" t="s">
        <v>11325</v>
      </c>
      <c r="B2790" s="36" t="s">
        <v>8536</v>
      </c>
    </row>
    <row r="2791" spans="1:2">
      <c r="A2791" s="35" t="s">
        <v>11326</v>
      </c>
      <c r="B2791" s="36" t="s">
        <v>8536</v>
      </c>
    </row>
    <row r="2792" spans="1:2">
      <c r="A2792" s="35" t="s">
        <v>11327</v>
      </c>
      <c r="B2792" s="36" t="s">
        <v>8536</v>
      </c>
    </row>
    <row r="2793" spans="1:2">
      <c r="A2793" s="35" t="s">
        <v>11328</v>
      </c>
      <c r="B2793" s="36" t="s">
        <v>8536</v>
      </c>
    </row>
    <row r="2794" spans="1:2">
      <c r="A2794" s="35" t="s">
        <v>11329</v>
      </c>
      <c r="B2794" s="36" t="s">
        <v>8536</v>
      </c>
    </row>
    <row r="2795" spans="1:2">
      <c r="A2795" s="35" t="s">
        <v>11330</v>
      </c>
      <c r="B2795" s="36" t="s">
        <v>8536</v>
      </c>
    </row>
    <row r="2796" spans="1:2">
      <c r="A2796" s="35" t="s">
        <v>11331</v>
      </c>
      <c r="B2796" s="36" t="s">
        <v>8536</v>
      </c>
    </row>
    <row r="2797" spans="1:2">
      <c r="A2797" s="35" t="s">
        <v>11332</v>
      </c>
      <c r="B2797" s="36" t="s">
        <v>8536</v>
      </c>
    </row>
    <row r="2798" spans="1:2">
      <c r="A2798" s="35" t="s">
        <v>11333</v>
      </c>
      <c r="B2798" s="36" t="s">
        <v>8536</v>
      </c>
    </row>
    <row r="2799" spans="1:2">
      <c r="A2799" s="35" t="s">
        <v>11334</v>
      </c>
      <c r="B2799" s="36" t="s">
        <v>8536</v>
      </c>
    </row>
    <row r="2800" spans="1:2">
      <c r="A2800" s="35" t="s">
        <v>11335</v>
      </c>
      <c r="B2800" s="36" t="s">
        <v>8536</v>
      </c>
    </row>
    <row r="2801" spans="1:2">
      <c r="A2801" s="35" t="s">
        <v>11336</v>
      </c>
      <c r="B2801" s="36" t="s">
        <v>8536</v>
      </c>
    </row>
    <row r="2802" spans="1:2">
      <c r="A2802" s="35" t="s">
        <v>11337</v>
      </c>
      <c r="B2802" s="36" t="s">
        <v>8536</v>
      </c>
    </row>
    <row r="2803" spans="1:2">
      <c r="A2803" s="35" t="s">
        <v>11338</v>
      </c>
      <c r="B2803" s="36" t="s">
        <v>8536</v>
      </c>
    </row>
    <row r="2804" spans="1:2">
      <c r="A2804" s="35" t="s">
        <v>11339</v>
      </c>
      <c r="B2804" s="36" t="s">
        <v>8536</v>
      </c>
    </row>
    <row r="2805" spans="1:2">
      <c r="A2805" s="35" t="s">
        <v>11340</v>
      </c>
      <c r="B2805" s="36" t="s">
        <v>8536</v>
      </c>
    </row>
    <row r="2806" spans="1:2">
      <c r="A2806" s="35" t="s">
        <v>11341</v>
      </c>
      <c r="B2806" s="36" t="s">
        <v>8536</v>
      </c>
    </row>
    <row r="2807" spans="1:2">
      <c r="A2807" s="35" t="s">
        <v>11342</v>
      </c>
      <c r="B2807" s="36" t="s">
        <v>8536</v>
      </c>
    </row>
    <row r="2808" spans="1:2">
      <c r="A2808" s="35" t="s">
        <v>11343</v>
      </c>
      <c r="B2808" s="36" t="s">
        <v>8536</v>
      </c>
    </row>
    <row r="2809" spans="1:2">
      <c r="A2809" s="35" t="s">
        <v>11344</v>
      </c>
      <c r="B2809" s="36" t="s">
        <v>8536</v>
      </c>
    </row>
    <row r="2810" spans="1:2">
      <c r="A2810" s="37" t="s">
        <v>11345</v>
      </c>
      <c r="B2810" s="36" t="s">
        <v>8536</v>
      </c>
    </row>
    <row r="2811" spans="1:2">
      <c r="A2811" s="35" t="s">
        <v>11346</v>
      </c>
      <c r="B2811" s="36" t="s">
        <v>8536</v>
      </c>
    </row>
    <row r="2812" spans="1:2">
      <c r="A2812" s="35" t="s">
        <v>11347</v>
      </c>
      <c r="B2812" s="36" t="s">
        <v>8536</v>
      </c>
    </row>
    <row r="2813" spans="1:2">
      <c r="A2813" s="35" t="s">
        <v>11348</v>
      </c>
      <c r="B2813" s="36" t="s">
        <v>8536</v>
      </c>
    </row>
    <row r="2814" spans="1:2">
      <c r="A2814" s="35" t="s">
        <v>11349</v>
      </c>
      <c r="B2814" s="36" t="s">
        <v>8536</v>
      </c>
    </row>
    <row r="2815" spans="1:2">
      <c r="A2815" s="35" t="s">
        <v>11350</v>
      </c>
      <c r="B2815" s="36" t="s">
        <v>8536</v>
      </c>
    </row>
    <row r="2816" spans="1:2">
      <c r="A2816" s="35" t="s">
        <v>11351</v>
      </c>
      <c r="B2816" s="36" t="s">
        <v>8536</v>
      </c>
    </row>
    <row r="2817" spans="1:2">
      <c r="A2817" s="35" t="s">
        <v>11352</v>
      </c>
      <c r="B2817" s="36" t="s">
        <v>8536</v>
      </c>
    </row>
    <row r="2818" spans="1:2">
      <c r="A2818" s="35" t="s">
        <v>11353</v>
      </c>
      <c r="B2818" s="36" t="s">
        <v>8536</v>
      </c>
    </row>
    <row r="2819" spans="1:2">
      <c r="A2819" s="35" t="s">
        <v>11354</v>
      </c>
      <c r="B2819" s="36" t="s">
        <v>8536</v>
      </c>
    </row>
    <row r="2820" spans="1:2">
      <c r="A2820" s="35" t="s">
        <v>11355</v>
      </c>
      <c r="B2820" s="36" t="s">
        <v>8536</v>
      </c>
    </row>
    <row r="2821" spans="1:2">
      <c r="A2821" s="35" t="s">
        <v>11356</v>
      </c>
      <c r="B2821" s="36" t="s">
        <v>8536</v>
      </c>
    </row>
    <row r="2822" spans="1:2">
      <c r="A2822" s="35" t="s">
        <v>11357</v>
      </c>
      <c r="B2822" s="36" t="s">
        <v>8536</v>
      </c>
    </row>
    <row r="2823" spans="1:2">
      <c r="A2823" s="35" t="s">
        <v>11358</v>
      </c>
      <c r="B2823" s="36" t="s">
        <v>8536</v>
      </c>
    </row>
    <row r="2824" spans="1:2">
      <c r="A2824" s="35" t="s">
        <v>11359</v>
      </c>
      <c r="B2824" s="36" t="s">
        <v>8536</v>
      </c>
    </row>
    <row r="2825" spans="1:2">
      <c r="A2825" s="35" t="s">
        <v>11360</v>
      </c>
      <c r="B2825" s="36" t="s">
        <v>8536</v>
      </c>
    </row>
    <row r="2826" spans="1:2">
      <c r="A2826" s="35" t="s">
        <v>11361</v>
      </c>
      <c r="B2826" s="36" t="s">
        <v>8536</v>
      </c>
    </row>
    <row r="2827" spans="1:2">
      <c r="A2827" s="35" t="s">
        <v>11362</v>
      </c>
      <c r="B2827" s="36" t="s">
        <v>8536</v>
      </c>
    </row>
    <row r="2828" spans="1:2">
      <c r="A2828" s="35" t="s">
        <v>11363</v>
      </c>
      <c r="B2828" s="36" t="s">
        <v>8536</v>
      </c>
    </row>
    <row r="2829" spans="1:2">
      <c r="A2829" s="35" t="s">
        <v>11364</v>
      </c>
      <c r="B2829" s="36" t="s">
        <v>8536</v>
      </c>
    </row>
    <row r="2830" spans="1:2">
      <c r="A2830" s="37" t="s">
        <v>11365</v>
      </c>
      <c r="B2830" s="36" t="s">
        <v>8536</v>
      </c>
    </row>
    <row r="2831" spans="1:2">
      <c r="A2831" s="37" t="s">
        <v>11366</v>
      </c>
      <c r="B2831" s="36" t="s">
        <v>8536</v>
      </c>
    </row>
    <row r="2832" spans="1:2">
      <c r="A2832" s="35" t="s">
        <v>11367</v>
      </c>
      <c r="B2832" s="36" t="s">
        <v>8536</v>
      </c>
    </row>
    <row r="2833" spans="1:2">
      <c r="A2833" s="35" t="s">
        <v>11368</v>
      </c>
      <c r="B2833" s="36" t="s">
        <v>8536</v>
      </c>
    </row>
    <row r="2834" spans="1:2">
      <c r="A2834" s="35" t="s">
        <v>11369</v>
      </c>
      <c r="B2834" s="36" t="s">
        <v>8536</v>
      </c>
    </row>
    <row r="2835" spans="1:2">
      <c r="A2835" s="35" t="s">
        <v>11370</v>
      </c>
      <c r="B2835" s="36" t="s">
        <v>8536</v>
      </c>
    </row>
    <row r="2836" spans="1:2">
      <c r="A2836" s="35" t="s">
        <v>11371</v>
      </c>
      <c r="B2836" s="36" t="s">
        <v>8536</v>
      </c>
    </row>
    <row r="2837" spans="1:2">
      <c r="A2837" s="35" t="s">
        <v>11372</v>
      </c>
      <c r="B2837" s="36" t="s">
        <v>8536</v>
      </c>
    </row>
    <row r="2838" spans="1:2">
      <c r="A2838" s="35" t="s">
        <v>11373</v>
      </c>
      <c r="B2838" s="36" t="s">
        <v>8536</v>
      </c>
    </row>
    <row r="2839" spans="1:2">
      <c r="A2839" s="35" t="s">
        <v>11374</v>
      </c>
      <c r="B2839" s="36" t="s">
        <v>8536</v>
      </c>
    </row>
    <row r="2840" spans="1:2">
      <c r="A2840" s="35" t="s">
        <v>11375</v>
      </c>
      <c r="B2840" s="36" t="s">
        <v>8536</v>
      </c>
    </row>
    <row r="2841" spans="1:2">
      <c r="A2841" s="35" t="s">
        <v>11376</v>
      </c>
      <c r="B2841" s="36" t="s">
        <v>8536</v>
      </c>
    </row>
    <row r="2842" spans="1:2">
      <c r="A2842" s="35" t="s">
        <v>11377</v>
      </c>
      <c r="B2842" s="36" t="s">
        <v>8536</v>
      </c>
    </row>
    <row r="2843" spans="1:2">
      <c r="A2843" s="35" t="s">
        <v>11378</v>
      </c>
      <c r="B2843" s="36" t="s">
        <v>8536</v>
      </c>
    </row>
    <row r="2844" spans="1:2">
      <c r="A2844" s="35" t="s">
        <v>11379</v>
      </c>
      <c r="B2844" s="36" t="s">
        <v>8536</v>
      </c>
    </row>
    <row r="2845" spans="1:2">
      <c r="A2845" s="35" t="s">
        <v>11380</v>
      </c>
      <c r="B2845" s="36" t="s">
        <v>8536</v>
      </c>
    </row>
    <row r="2846" spans="1:2">
      <c r="A2846" s="35" t="s">
        <v>11381</v>
      </c>
      <c r="B2846" s="36" t="s">
        <v>8536</v>
      </c>
    </row>
    <row r="2847" spans="1:2">
      <c r="A2847" s="35" t="s">
        <v>11382</v>
      </c>
      <c r="B2847" s="36" t="s">
        <v>8536</v>
      </c>
    </row>
    <row r="2848" spans="1:2">
      <c r="A2848" s="35" t="s">
        <v>11383</v>
      </c>
      <c r="B2848" s="36" t="s">
        <v>8536</v>
      </c>
    </row>
    <row r="2849" spans="1:2">
      <c r="A2849" s="35" t="s">
        <v>11384</v>
      </c>
      <c r="B2849" s="36" t="s">
        <v>8536</v>
      </c>
    </row>
    <row r="2850" spans="1:2">
      <c r="A2850" s="35" t="s">
        <v>11385</v>
      </c>
      <c r="B2850" s="36" t="s">
        <v>8536</v>
      </c>
    </row>
    <row r="2851" spans="1:2">
      <c r="A2851" s="35" t="s">
        <v>11386</v>
      </c>
      <c r="B2851" s="36" t="s">
        <v>8536</v>
      </c>
    </row>
    <row r="2852" spans="1:2">
      <c r="A2852" s="35" t="s">
        <v>11387</v>
      </c>
      <c r="B2852" s="36" t="s">
        <v>8536</v>
      </c>
    </row>
    <row r="2853" spans="1:2">
      <c r="A2853" s="35" t="s">
        <v>11388</v>
      </c>
      <c r="B2853" s="36" t="s">
        <v>8536</v>
      </c>
    </row>
    <row r="2854" spans="1:2">
      <c r="A2854" s="35" t="s">
        <v>11389</v>
      </c>
      <c r="B2854" s="36" t="s">
        <v>8536</v>
      </c>
    </row>
    <row r="2855" spans="1:2">
      <c r="A2855" s="35" t="s">
        <v>11390</v>
      </c>
      <c r="B2855" s="36" t="s">
        <v>8536</v>
      </c>
    </row>
    <row r="2856" spans="1:2">
      <c r="A2856" s="35" t="s">
        <v>11391</v>
      </c>
      <c r="B2856" s="36" t="s">
        <v>8536</v>
      </c>
    </row>
    <row r="2857" spans="1:2">
      <c r="A2857" s="35" t="s">
        <v>11392</v>
      </c>
      <c r="B2857" s="36" t="s">
        <v>8536</v>
      </c>
    </row>
    <row r="2858" spans="1:2">
      <c r="A2858" s="35" t="s">
        <v>11393</v>
      </c>
      <c r="B2858" s="36" t="s">
        <v>8536</v>
      </c>
    </row>
    <row r="2859" spans="1:2">
      <c r="A2859" s="35" t="s">
        <v>11394</v>
      </c>
      <c r="B2859" s="36" t="s">
        <v>8536</v>
      </c>
    </row>
    <row r="2860" spans="1:2">
      <c r="A2860" s="35" t="s">
        <v>11395</v>
      </c>
      <c r="B2860" s="36" t="s">
        <v>8536</v>
      </c>
    </row>
    <row r="2861" spans="1:2">
      <c r="A2861" s="35" t="s">
        <v>11396</v>
      </c>
      <c r="B2861" s="36" t="s">
        <v>8536</v>
      </c>
    </row>
    <row r="2862" spans="1:2">
      <c r="A2862" s="35" t="s">
        <v>11397</v>
      </c>
      <c r="B2862" s="36" t="s">
        <v>8536</v>
      </c>
    </row>
    <row r="2863" spans="1:2">
      <c r="A2863" s="35" t="s">
        <v>11398</v>
      </c>
      <c r="B2863" s="36" t="s">
        <v>8536</v>
      </c>
    </row>
    <row r="2864" spans="1:2">
      <c r="A2864" s="35" t="s">
        <v>11399</v>
      </c>
      <c r="B2864" s="36" t="s">
        <v>8536</v>
      </c>
    </row>
    <row r="2865" spans="1:2">
      <c r="A2865" s="35" t="s">
        <v>11400</v>
      </c>
      <c r="B2865" s="36" t="s">
        <v>8536</v>
      </c>
    </row>
    <row r="2866" spans="1:2">
      <c r="A2866" s="35" t="s">
        <v>11401</v>
      </c>
      <c r="B2866" s="36" t="s">
        <v>8536</v>
      </c>
    </row>
    <row r="2867" spans="1:2">
      <c r="A2867" s="35" t="s">
        <v>11402</v>
      </c>
      <c r="B2867" s="36" t="s">
        <v>8536</v>
      </c>
    </row>
    <row r="2868" spans="1:2">
      <c r="A2868" s="35" t="s">
        <v>11403</v>
      </c>
      <c r="B2868" s="36" t="s">
        <v>8536</v>
      </c>
    </row>
    <row r="2869" spans="1:2">
      <c r="A2869" s="35" t="s">
        <v>11404</v>
      </c>
      <c r="B2869" s="36" t="s">
        <v>8536</v>
      </c>
    </row>
    <row r="2870" spans="1:2">
      <c r="A2870" s="35" t="s">
        <v>11405</v>
      </c>
      <c r="B2870" s="36" t="s">
        <v>8536</v>
      </c>
    </row>
    <row r="2871" spans="1:2">
      <c r="A2871" s="35" t="s">
        <v>11406</v>
      </c>
      <c r="B2871" s="36" t="s">
        <v>8536</v>
      </c>
    </row>
    <row r="2872" spans="1:2">
      <c r="A2872" s="35" t="s">
        <v>11407</v>
      </c>
      <c r="B2872" s="36" t="s">
        <v>8536</v>
      </c>
    </row>
    <row r="2873" spans="1:2">
      <c r="A2873" s="35" t="s">
        <v>11408</v>
      </c>
      <c r="B2873" s="36" t="s">
        <v>8536</v>
      </c>
    </row>
    <row r="2874" spans="1:2">
      <c r="A2874" s="35" t="s">
        <v>11409</v>
      </c>
      <c r="B2874" s="36" t="s">
        <v>8536</v>
      </c>
    </row>
    <row r="2875" spans="1:2">
      <c r="A2875" s="35" t="s">
        <v>11410</v>
      </c>
      <c r="B2875" s="36" t="s">
        <v>8536</v>
      </c>
    </row>
    <row r="2876" spans="1:2">
      <c r="A2876" s="35" t="s">
        <v>11411</v>
      </c>
      <c r="B2876" s="36" t="s">
        <v>8536</v>
      </c>
    </row>
    <row r="2877" spans="1:2">
      <c r="A2877" s="35" t="s">
        <v>11412</v>
      </c>
      <c r="B2877" s="36" t="s">
        <v>8536</v>
      </c>
    </row>
    <row r="2878" spans="1:2">
      <c r="A2878" s="35" t="s">
        <v>11413</v>
      </c>
      <c r="B2878" s="36" t="s">
        <v>8536</v>
      </c>
    </row>
    <row r="2879" spans="1:2">
      <c r="A2879" s="35" t="s">
        <v>11414</v>
      </c>
      <c r="B2879" s="36" t="s">
        <v>8536</v>
      </c>
    </row>
    <row r="2880" spans="1:2">
      <c r="A2880" s="35" t="s">
        <v>11415</v>
      </c>
      <c r="B2880" s="36" t="s">
        <v>8536</v>
      </c>
    </row>
    <row r="2881" spans="1:2">
      <c r="A2881" s="35" t="s">
        <v>11416</v>
      </c>
      <c r="B2881" s="36" t="s">
        <v>8536</v>
      </c>
    </row>
    <row r="2882" spans="1:2">
      <c r="A2882" s="35" t="s">
        <v>11417</v>
      </c>
      <c r="B2882" s="36" t="s">
        <v>8536</v>
      </c>
    </row>
    <row r="2883" spans="1:2">
      <c r="A2883" s="35" t="s">
        <v>11418</v>
      </c>
      <c r="B2883" s="36" t="s">
        <v>8536</v>
      </c>
    </row>
    <row r="2884" spans="1:2">
      <c r="A2884" s="35" t="s">
        <v>11419</v>
      </c>
      <c r="B2884" s="36" t="s">
        <v>8536</v>
      </c>
    </row>
    <row r="2885" spans="1:2">
      <c r="A2885" s="35" t="s">
        <v>11420</v>
      </c>
      <c r="B2885" s="36" t="s">
        <v>8536</v>
      </c>
    </row>
    <row r="2886" spans="1:2">
      <c r="A2886" s="35" t="s">
        <v>11421</v>
      </c>
      <c r="B2886" s="36" t="s">
        <v>8536</v>
      </c>
    </row>
    <row r="2887" spans="1:2">
      <c r="A2887" s="35" t="s">
        <v>11422</v>
      </c>
      <c r="B2887" s="36" t="s">
        <v>8536</v>
      </c>
    </row>
    <row r="2888" spans="1:2">
      <c r="A2888" s="35" t="s">
        <v>11423</v>
      </c>
      <c r="B2888" s="36" t="s">
        <v>8536</v>
      </c>
    </row>
    <row r="2889" spans="1:2">
      <c r="A2889" s="35" t="s">
        <v>11424</v>
      </c>
      <c r="B2889" s="36" t="s">
        <v>8536</v>
      </c>
    </row>
    <row r="2890" spans="1:2">
      <c r="A2890" s="35" t="s">
        <v>11425</v>
      </c>
      <c r="B2890" s="36" t="s">
        <v>8536</v>
      </c>
    </row>
    <row r="2891" spans="1:2">
      <c r="A2891" s="35" t="s">
        <v>11426</v>
      </c>
      <c r="B2891" s="36" t="s">
        <v>8536</v>
      </c>
    </row>
    <row r="2892" spans="1:2">
      <c r="A2892" s="35" t="s">
        <v>11427</v>
      </c>
      <c r="B2892" s="36" t="s">
        <v>8536</v>
      </c>
    </row>
    <row r="2893" spans="1:2">
      <c r="A2893" s="35" t="s">
        <v>11428</v>
      </c>
      <c r="B2893" s="36" t="s">
        <v>8536</v>
      </c>
    </row>
    <row r="2894" spans="1:2">
      <c r="A2894" s="35" t="s">
        <v>11429</v>
      </c>
      <c r="B2894" s="36" t="s">
        <v>8536</v>
      </c>
    </row>
    <row r="2895" spans="1:2">
      <c r="A2895" s="35" t="s">
        <v>11430</v>
      </c>
      <c r="B2895" s="36" t="s">
        <v>8536</v>
      </c>
    </row>
    <row r="2896" spans="1:2">
      <c r="A2896" s="35" t="s">
        <v>11431</v>
      </c>
      <c r="B2896" s="36" t="s">
        <v>8536</v>
      </c>
    </row>
    <row r="2897" spans="1:2">
      <c r="A2897" s="35" t="s">
        <v>11432</v>
      </c>
      <c r="B2897" s="36" t="s">
        <v>8536</v>
      </c>
    </row>
    <row r="2898" spans="1:2">
      <c r="A2898" s="35" t="s">
        <v>11433</v>
      </c>
      <c r="B2898" s="36" t="s">
        <v>8536</v>
      </c>
    </row>
    <row r="2899" spans="1:2">
      <c r="A2899" s="35" t="s">
        <v>11434</v>
      </c>
      <c r="B2899" s="36" t="s">
        <v>8536</v>
      </c>
    </row>
    <row r="2900" spans="1:2">
      <c r="A2900" s="35" t="s">
        <v>11435</v>
      </c>
      <c r="B2900" s="36" t="s">
        <v>8536</v>
      </c>
    </row>
    <row r="2901" spans="1:2">
      <c r="A2901" s="35" t="s">
        <v>11436</v>
      </c>
      <c r="B2901" s="36" t="s">
        <v>8536</v>
      </c>
    </row>
    <row r="2902" spans="1:2">
      <c r="A2902" s="35" t="s">
        <v>11437</v>
      </c>
      <c r="B2902" s="36" t="s">
        <v>8536</v>
      </c>
    </row>
    <row r="2903" spans="1:2">
      <c r="A2903" s="35" t="s">
        <v>11438</v>
      </c>
      <c r="B2903" s="36" t="s">
        <v>8536</v>
      </c>
    </row>
    <row r="2904" spans="1:2">
      <c r="A2904" s="35" t="s">
        <v>11439</v>
      </c>
      <c r="B2904" s="36" t="s">
        <v>8536</v>
      </c>
    </row>
    <row r="2905" spans="1:2">
      <c r="A2905" s="35" t="s">
        <v>11440</v>
      </c>
      <c r="B2905" s="36" t="s">
        <v>8536</v>
      </c>
    </row>
    <row r="2906" spans="1:2">
      <c r="A2906" s="35" t="s">
        <v>11441</v>
      </c>
      <c r="B2906" s="36" t="s">
        <v>8536</v>
      </c>
    </row>
    <row r="2907" spans="1:2">
      <c r="A2907" s="35" t="s">
        <v>11442</v>
      </c>
      <c r="B2907" s="36" t="s">
        <v>8536</v>
      </c>
    </row>
    <row r="2908" spans="1:2">
      <c r="A2908" s="35" t="s">
        <v>11443</v>
      </c>
      <c r="B2908" s="36" t="s">
        <v>8536</v>
      </c>
    </row>
    <row r="2909" spans="1:2">
      <c r="A2909" s="35" t="s">
        <v>11444</v>
      </c>
      <c r="B2909" s="36" t="s">
        <v>8536</v>
      </c>
    </row>
    <row r="2910" spans="1:2">
      <c r="A2910" s="35" t="s">
        <v>11445</v>
      </c>
      <c r="B2910" s="36" t="s">
        <v>8536</v>
      </c>
    </row>
    <row r="2911" spans="1:2">
      <c r="A2911" s="35" t="s">
        <v>11446</v>
      </c>
      <c r="B2911" s="36" t="s">
        <v>8536</v>
      </c>
    </row>
    <row r="2912" spans="1:2">
      <c r="A2912" s="35" t="s">
        <v>11447</v>
      </c>
      <c r="B2912" s="36" t="s">
        <v>8536</v>
      </c>
    </row>
    <row r="2913" spans="1:2">
      <c r="A2913" s="35" t="s">
        <v>11448</v>
      </c>
      <c r="B2913" s="36" t="s">
        <v>8536</v>
      </c>
    </row>
    <row r="2914" spans="1:2">
      <c r="A2914" s="35" t="s">
        <v>11449</v>
      </c>
      <c r="B2914" s="36" t="s">
        <v>8536</v>
      </c>
    </row>
    <row r="2915" spans="1:2">
      <c r="A2915" s="35" t="s">
        <v>11450</v>
      </c>
      <c r="B2915" s="36" t="s">
        <v>8536</v>
      </c>
    </row>
    <row r="2916" spans="1:2">
      <c r="A2916" s="35" t="s">
        <v>11451</v>
      </c>
      <c r="B2916" s="36" t="s">
        <v>8536</v>
      </c>
    </row>
    <row r="2917" spans="1:2">
      <c r="A2917" s="35" t="s">
        <v>11452</v>
      </c>
      <c r="B2917" s="36" t="s">
        <v>8536</v>
      </c>
    </row>
    <row r="2918" spans="1:2">
      <c r="A2918" s="35" t="s">
        <v>11453</v>
      </c>
      <c r="B2918" s="36" t="s">
        <v>8536</v>
      </c>
    </row>
    <row r="2919" spans="1:2">
      <c r="A2919" s="35" t="s">
        <v>11454</v>
      </c>
      <c r="B2919" s="36" t="s">
        <v>8536</v>
      </c>
    </row>
    <row r="2920" spans="1:2">
      <c r="A2920" s="35" t="s">
        <v>11455</v>
      </c>
      <c r="B2920" s="36" t="s">
        <v>8536</v>
      </c>
    </row>
    <row r="2921" spans="1:2">
      <c r="A2921" s="35" t="s">
        <v>11456</v>
      </c>
      <c r="B2921" s="36" t="s">
        <v>8536</v>
      </c>
    </row>
    <row r="2922" spans="1:2">
      <c r="A2922" s="35" t="s">
        <v>11457</v>
      </c>
      <c r="B2922" s="36" t="s">
        <v>8536</v>
      </c>
    </row>
    <row r="2923" spans="1:2">
      <c r="A2923" s="35" t="s">
        <v>11458</v>
      </c>
      <c r="B2923" s="36" t="s">
        <v>8536</v>
      </c>
    </row>
    <row r="2924" spans="1:2">
      <c r="A2924" s="35" t="s">
        <v>11459</v>
      </c>
      <c r="B2924" s="36" t="s">
        <v>8536</v>
      </c>
    </row>
    <row r="2925" spans="1:2">
      <c r="A2925" s="35" t="s">
        <v>11460</v>
      </c>
      <c r="B2925" s="36" t="s">
        <v>8536</v>
      </c>
    </row>
    <row r="2926" spans="1:2">
      <c r="A2926" s="35" t="s">
        <v>11461</v>
      </c>
      <c r="B2926" s="36" t="s">
        <v>8536</v>
      </c>
    </row>
    <row r="2927" spans="1:2">
      <c r="A2927" s="35" t="s">
        <v>11462</v>
      </c>
      <c r="B2927" s="36" t="s">
        <v>8536</v>
      </c>
    </row>
    <row r="2928" spans="1:2">
      <c r="A2928" s="35" t="s">
        <v>11463</v>
      </c>
      <c r="B2928" s="36" t="s">
        <v>8536</v>
      </c>
    </row>
    <row r="2929" spans="1:2">
      <c r="A2929" s="35" t="s">
        <v>11464</v>
      </c>
      <c r="B2929" s="36" t="s">
        <v>8536</v>
      </c>
    </row>
    <row r="2930" spans="1:2">
      <c r="A2930" s="35" t="s">
        <v>11465</v>
      </c>
      <c r="B2930" s="36" t="s">
        <v>8536</v>
      </c>
    </row>
    <row r="2931" spans="1:2">
      <c r="A2931" s="35" t="s">
        <v>11466</v>
      </c>
      <c r="B2931" s="36" t="s">
        <v>8536</v>
      </c>
    </row>
    <row r="2932" spans="1:2">
      <c r="A2932" s="35" t="s">
        <v>11467</v>
      </c>
      <c r="B2932" s="36" t="s">
        <v>8536</v>
      </c>
    </row>
    <row r="2933" spans="1:2">
      <c r="A2933" s="35" t="s">
        <v>11468</v>
      </c>
      <c r="B2933" s="36" t="s">
        <v>8536</v>
      </c>
    </row>
    <row r="2934" spans="1:2">
      <c r="A2934" s="35" t="s">
        <v>11469</v>
      </c>
      <c r="B2934" s="36" t="s">
        <v>8536</v>
      </c>
    </row>
    <row r="2935" spans="1:2">
      <c r="A2935" s="35" t="s">
        <v>11470</v>
      </c>
      <c r="B2935" s="36" t="s">
        <v>8536</v>
      </c>
    </row>
    <row r="2936" spans="1:2">
      <c r="A2936" s="35" t="s">
        <v>11471</v>
      </c>
      <c r="B2936" s="36" t="s">
        <v>8536</v>
      </c>
    </row>
    <row r="2937" spans="1:2">
      <c r="A2937" s="35" t="s">
        <v>11472</v>
      </c>
      <c r="B2937" s="36" t="s">
        <v>8536</v>
      </c>
    </row>
    <row r="2938" spans="1:2">
      <c r="A2938" s="35" t="s">
        <v>11473</v>
      </c>
      <c r="B2938" s="36" t="s">
        <v>8536</v>
      </c>
    </row>
    <row r="2939" spans="1:2">
      <c r="A2939" s="35" t="s">
        <v>11474</v>
      </c>
      <c r="B2939" s="36" t="s">
        <v>8536</v>
      </c>
    </row>
    <row r="2940" spans="1:2">
      <c r="A2940" s="35" t="s">
        <v>11475</v>
      </c>
      <c r="B2940" s="36" t="s">
        <v>8536</v>
      </c>
    </row>
    <row r="2941" spans="1:2">
      <c r="A2941" s="35" t="s">
        <v>11476</v>
      </c>
      <c r="B2941" s="36" t="s">
        <v>8536</v>
      </c>
    </row>
    <row r="2942" spans="1:2">
      <c r="A2942" s="35" t="s">
        <v>11477</v>
      </c>
      <c r="B2942" s="36" t="s">
        <v>8536</v>
      </c>
    </row>
    <row r="2943" spans="1:2">
      <c r="A2943" s="35" t="s">
        <v>11478</v>
      </c>
      <c r="B2943" s="36" t="s">
        <v>8536</v>
      </c>
    </row>
    <row r="2944" spans="1:2">
      <c r="A2944" s="35" t="s">
        <v>11479</v>
      </c>
      <c r="B2944" s="36" t="s">
        <v>8536</v>
      </c>
    </row>
    <row r="2945" spans="1:2">
      <c r="A2945" s="35" t="s">
        <v>11480</v>
      </c>
      <c r="B2945" s="36" t="s">
        <v>8536</v>
      </c>
    </row>
    <row r="2946" spans="1:2">
      <c r="A2946" s="35" t="s">
        <v>11481</v>
      </c>
      <c r="B2946" s="36" t="s">
        <v>8536</v>
      </c>
    </row>
    <row r="2947" spans="1:2">
      <c r="A2947" s="35" t="s">
        <v>11482</v>
      </c>
      <c r="B2947" s="36" t="s">
        <v>8536</v>
      </c>
    </row>
    <row r="2948" spans="1:2">
      <c r="A2948" s="35" t="s">
        <v>11483</v>
      </c>
      <c r="B2948" s="36" t="s">
        <v>8536</v>
      </c>
    </row>
    <row r="2949" spans="1:2">
      <c r="A2949" s="35" t="s">
        <v>11484</v>
      </c>
      <c r="B2949" s="36" t="s">
        <v>8536</v>
      </c>
    </row>
    <row r="2950" spans="1:2">
      <c r="A2950" s="35" t="s">
        <v>11485</v>
      </c>
      <c r="B2950" s="36" t="s">
        <v>8536</v>
      </c>
    </row>
    <row r="2951" spans="1:2">
      <c r="A2951" s="35" t="s">
        <v>11486</v>
      </c>
      <c r="B2951" s="36" t="s">
        <v>8536</v>
      </c>
    </row>
    <row r="2952" spans="1:2">
      <c r="A2952" s="35" t="s">
        <v>11487</v>
      </c>
      <c r="B2952" s="36" t="s">
        <v>8536</v>
      </c>
    </row>
    <row r="2953" spans="1:2">
      <c r="A2953" s="35" t="s">
        <v>11488</v>
      </c>
      <c r="B2953" s="36" t="s">
        <v>8536</v>
      </c>
    </row>
    <row r="2954" spans="1:2">
      <c r="A2954" s="35" t="s">
        <v>11489</v>
      </c>
      <c r="B2954" s="36" t="s">
        <v>8536</v>
      </c>
    </row>
    <row r="2955" spans="1:2">
      <c r="A2955" s="35" t="s">
        <v>11490</v>
      </c>
      <c r="B2955" s="36" t="s">
        <v>8536</v>
      </c>
    </row>
    <row r="2956" spans="1:2">
      <c r="A2956" s="35" t="s">
        <v>11491</v>
      </c>
      <c r="B2956" s="36" t="s">
        <v>8536</v>
      </c>
    </row>
    <row r="2957" spans="1:2">
      <c r="A2957" s="35" t="s">
        <v>11492</v>
      </c>
      <c r="B2957" s="36" t="s">
        <v>8536</v>
      </c>
    </row>
    <row r="2958" spans="1:2">
      <c r="A2958" s="35" t="s">
        <v>11493</v>
      </c>
      <c r="B2958" s="36" t="s">
        <v>8536</v>
      </c>
    </row>
    <row r="2959" spans="1:2">
      <c r="A2959" s="35" t="s">
        <v>11494</v>
      </c>
      <c r="B2959" s="36" t="s">
        <v>8536</v>
      </c>
    </row>
    <row r="2960" spans="1:2">
      <c r="A2960" s="37" t="s">
        <v>11495</v>
      </c>
      <c r="B2960" s="36" t="s">
        <v>8536</v>
      </c>
    </row>
    <row r="2961" spans="1:2">
      <c r="A2961" s="35" t="s">
        <v>11496</v>
      </c>
      <c r="B2961" s="36" t="s">
        <v>8536</v>
      </c>
    </row>
    <row r="2962" spans="1:2">
      <c r="A2962" s="35" t="s">
        <v>11497</v>
      </c>
      <c r="B2962" s="36" t="s">
        <v>8536</v>
      </c>
    </row>
    <row r="2963" spans="1:2">
      <c r="A2963" s="35" t="s">
        <v>11498</v>
      </c>
      <c r="B2963" s="36" t="s">
        <v>8536</v>
      </c>
    </row>
    <row r="2964" spans="1:2">
      <c r="A2964" s="35" t="s">
        <v>11499</v>
      </c>
      <c r="B2964" s="36" t="s">
        <v>8536</v>
      </c>
    </row>
    <row r="2965" spans="1:2">
      <c r="A2965" s="35" t="s">
        <v>11500</v>
      </c>
      <c r="B2965" s="36" t="s">
        <v>8536</v>
      </c>
    </row>
    <row r="2966" spans="1:2">
      <c r="A2966" s="35" t="s">
        <v>11501</v>
      </c>
      <c r="B2966" s="36" t="s">
        <v>8536</v>
      </c>
    </row>
    <row r="2967" spans="1:2">
      <c r="A2967" s="35" t="s">
        <v>11502</v>
      </c>
      <c r="B2967" s="36" t="s">
        <v>8536</v>
      </c>
    </row>
    <row r="2968" spans="1:2">
      <c r="A2968" s="35" t="s">
        <v>11503</v>
      </c>
      <c r="B2968" s="36" t="s">
        <v>8536</v>
      </c>
    </row>
    <row r="2969" spans="1:2">
      <c r="A2969" s="35" t="s">
        <v>11504</v>
      </c>
      <c r="B2969" s="36" t="s">
        <v>8536</v>
      </c>
    </row>
    <row r="2970" spans="1:2">
      <c r="A2970" s="35" t="s">
        <v>11505</v>
      </c>
      <c r="B2970" s="36" t="s">
        <v>8536</v>
      </c>
    </row>
    <row r="2971" spans="1:2">
      <c r="A2971" s="35" t="s">
        <v>11506</v>
      </c>
      <c r="B2971" s="36" t="s">
        <v>8536</v>
      </c>
    </row>
    <row r="2972" spans="1:2">
      <c r="A2972" s="35" t="s">
        <v>11507</v>
      </c>
      <c r="B2972" s="36" t="s">
        <v>8536</v>
      </c>
    </row>
    <row r="2973" spans="1:2">
      <c r="A2973" s="35" t="s">
        <v>11508</v>
      </c>
      <c r="B2973" s="36" t="s">
        <v>8536</v>
      </c>
    </row>
    <row r="2974" spans="1:2">
      <c r="A2974" s="35" t="s">
        <v>11509</v>
      </c>
      <c r="B2974" s="36" t="s">
        <v>8536</v>
      </c>
    </row>
    <row r="2975" spans="1:2">
      <c r="A2975" s="35" t="s">
        <v>11510</v>
      </c>
      <c r="B2975" s="36" t="s">
        <v>8536</v>
      </c>
    </row>
    <row r="2976" spans="1:2">
      <c r="A2976" s="35" t="s">
        <v>11511</v>
      </c>
      <c r="B2976" s="36" t="s">
        <v>8536</v>
      </c>
    </row>
    <row r="2977" spans="1:2">
      <c r="A2977" s="35" t="s">
        <v>11512</v>
      </c>
      <c r="B2977" s="36" t="s">
        <v>8536</v>
      </c>
    </row>
    <row r="2978" spans="1:2">
      <c r="A2978" s="35" t="s">
        <v>11513</v>
      </c>
      <c r="B2978" s="36" t="s">
        <v>8536</v>
      </c>
    </row>
    <row r="2979" spans="1:2">
      <c r="A2979" s="35" t="s">
        <v>11514</v>
      </c>
      <c r="B2979" s="36" t="s">
        <v>8536</v>
      </c>
    </row>
    <row r="2980" spans="1:2">
      <c r="A2980" s="35" t="s">
        <v>11515</v>
      </c>
      <c r="B2980" s="36" t="s">
        <v>8536</v>
      </c>
    </row>
    <row r="2981" spans="1:2">
      <c r="A2981" s="35" t="s">
        <v>11516</v>
      </c>
      <c r="B2981" s="36" t="s">
        <v>8536</v>
      </c>
    </row>
    <row r="2982" spans="1:2">
      <c r="A2982" s="35" t="s">
        <v>11517</v>
      </c>
      <c r="B2982" s="36" t="s">
        <v>8536</v>
      </c>
    </row>
    <row r="2983" spans="1:2">
      <c r="A2983" s="35" t="s">
        <v>11518</v>
      </c>
      <c r="B2983" s="36" t="s">
        <v>8536</v>
      </c>
    </row>
    <row r="2984" spans="1:2">
      <c r="A2984" s="35" t="s">
        <v>11519</v>
      </c>
      <c r="B2984" s="36" t="s">
        <v>8536</v>
      </c>
    </row>
    <row r="2985" spans="1:2">
      <c r="A2985" s="35" t="s">
        <v>11520</v>
      </c>
      <c r="B2985" s="36" t="s">
        <v>8536</v>
      </c>
    </row>
    <row r="2986" spans="1:2">
      <c r="A2986" s="35" t="s">
        <v>11521</v>
      </c>
      <c r="B2986" s="36" t="s">
        <v>8536</v>
      </c>
    </row>
    <row r="2987" spans="1:2">
      <c r="A2987" s="35" t="s">
        <v>11522</v>
      </c>
      <c r="B2987" s="36" t="s">
        <v>8536</v>
      </c>
    </row>
    <row r="2988" spans="1:2">
      <c r="A2988" s="35" t="s">
        <v>11523</v>
      </c>
      <c r="B2988" s="36" t="s">
        <v>8536</v>
      </c>
    </row>
    <row r="2989" spans="1:2">
      <c r="A2989" s="35" t="s">
        <v>11524</v>
      </c>
      <c r="B2989" s="36" t="s">
        <v>8536</v>
      </c>
    </row>
    <row r="2990" spans="1:2">
      <c r="A2990" s="35" t="s">
        <v>11525</v>
      </c>
      <c r="B2990" s="36" t="s">
        <v>8536</v>
      </c>
    </row>
    <row r="2991" spans="1:2">
      <c r="A2991" s="35" t="s">
        <v>11526</v>
      </c>
      <c r="B2991" s="36" t="s">
        <v>8536</v>
      </c>
    </row>
    <row r="2992" spans="1:2">
      <c r="A2992" s="35" t="s">
        <v>11527</v>
      </c>
      <c r="B2992" s="36" t="s">
        <v>8536</v>
      </c>
    </row>
    <row r="2993" spans="1:2">
      <c r="A2993" s="35" t="s">
        <v>11528</v>
      </c>
      <c r="B2993" s="36" t="s">
        <v>8536</v>
      </c>
    </row>
    <row r="2994" spans="1:2">
      <c r="A2994" s="35" t="s">
        <v>11529</v>
      </c>
      <c r="B2994" s="36" t="s">
        <v>8536</v>
      </c>
    </row>
    <row r="2995" spans="1:2">
      <c r="A2995" s="35" t="s">
        <v>11530</v>
      </c>
      <c r="B2995" s="36" t="s">
        <v>8536</v>
      </c>
    </row>
    <row r="2996" spans="1:2">
      <c r="A2996" s="35" t="s">
        <v>11531</v>
      </c>
      <c r="B2996" s="36" t="s">
        <v>8536</v>
      </c>
    </row>
    <row r="2997" spans="1:2">
      <c r="A2997" s="35" t="s">
        <v>11532</v>
      </c>
      <c r="B2997" s="36" t="s">
        <v>8536</v>
      </c>
    </row>
    <row r="2998" spans="1:2">
      <c r="A2998" s="35" t="s">
        <v>11533</v>
      </c>
      <c r="B2998" s="36" t="s">
        <v>8536</v>
      </c>
    </row>
    <row r="2999" spans="1:2">
      <c r="A2999" s="35" t="s">
        <v>11534</v>
      </c>
      <c r="B2999" s="36" t="s">
        <v>8536</v>
      </c>
    </row>
    <row r="3000" spans="1:2">
      <c r="A3000" s="35" t="s">
        <v>11535</v>
      </c>
      <c r="B3000" s="36" t="s">
        <v>8536</v>
      </c>
    </row>
    <row r="3001" spans="1:2">
      <c r="A3001" s="35" t="s">
        <v>11536</v>
      </c>
      <c r="B3001" s="36" t="s">
        <v>8536</v>
      </c>
    </row>
    <row r="3002" spans="1:2">
      <c r="A3002" s="35" t="s">
        <v>11537</v>
      </c>
      <c r="B3002" s="36" t="s">
        <v>8536</v>
      </c>
    </row>
    <row r="3003" spans="1:2">
      <c r="A3003" s="35" t="s">
        <v>11538</v>
      </c>
      <c r="B3003" s="36" t="s">
        <v>8536</v>
      </c>
    </row>
    <row r="3004" spans="1:2">
      <c r="A3004" s="35" t="s">
        <v>11539</v>
      </c>
      <c r="B3004" s="36" t="s">
        <v>8536</v>
      </c>
    </row>
    <row r="3005" spans="1:2">
      <c r="A3005" s="35" t="s">
        <v>11540</v>
      </c>
      <c r="B3005" s="36" t="s">
        <v>8536</v>
      </c>
    </row>
    <row r="3006" spans="1:2">
      <c r="A3006" s="35" t="s">
        <v>11541</v>
      </c>
      <c r="B3006" s="36" t="s">
        <v>8536</v>
      </c>
    </row>
    <row r="3007" spans="1:2">
      <c r="A3007" s="35" t="s">
        <v>11542</v>
      </c>
      <c r="B3007" s="36" t="s">
        <v>8536</v>
      </c>
    </row>
    <row r="3008" spans="1:2">
      <c r="A3008" s="35" t="s">
        <v>11543</v>
      </c>
      <c r="B3008" s="36" t="s">
        <v>8536</v>
      </c>
    </row>
    <row r="3009" spans="1:2">
      <c r="A3009" s="35" t="s">
        <v>11544</v>
      </c>
      <c r="B3009" s="36" t="s">
        <v>8536</v>
      </c>
    </row>
    <row r="3010" spans="1:2">
      <c r="A3010" s="35" t="s">
        <v>11545</v>
      </c>
      <c r="B3010" s="36" t="s">
        <v>8536</v>
      </c>
    </row>
    <row r="3011" spans="1:2">
      <c r="A3011" s="35" t="s">
        <v>11546</v>
      </c>
      <c r="B3011" s="36" t="s">
        <v>8536</v>
      </c>
    </row>
    <row r="3012" spans="1:2">
      <c r="A3012" s="35" t="s">
        <v>11547</v>
      </c>
      <c r="B3012" s="36" t="s">
        <v>8536</v>
      </c>
    </row>
    <row r="3013" spans="1:2">
      <c r="A3013" s="35" t="s">
        <v>11548</v>
      </c>
      <c r="B3013" s="36" t="s">
        <v>8536</v>
      </c>
    </row>
    <row r="3014" spans="1:2">
      <c r="A3014" s="35" t="s">
        <v>11549</v>
      </c>
      <c r="B3014" s="36" t="s">
        <v>8536</v>
      </c>
    </row>
    <row r="3015" spans="1:2">
      <c r="A3015" s="35" t="s">
        <v>11550</v>
      </c>
      <c r="B3015" s="36" t="s">
        <v>8536</v>
      </c>
    </row>
    <row r="3016" spans="1:2">
      <c r="A3016" s="35" t="s">
        <v>11551</v>
      </c>
      <c r="B3016" s="36" t="s">
        <v>8536</v>
      </c>
    </row>
    <row r="3017" spans="1:2">
      <c r="A3017" s="35" t="s">
        <v>11552</v>
      </c>
      <c r="B3017" s="36" t="s">
        <v>8536</v>
      </c>
    </row>
    <row r="3018" spans="1:2">
      <c r="A3018" s="35" t="s">
        <v>11553</v>
      </c>
      <c r="B3018" s="36" t="s">
        <v>8536</v>
      </c>
    </row>
    <row r="3019" spans="1:2">
      <c r="A3019" s="35" t="s">
        <v>11554</v>
      </c>
      <c r="B3019" s="36" t="s">
        <v>8536</v>
      </c>
    </row>
    <row r="3020" spans="1:2">
      <c r="A3020" s="35" t="s">
        <v>11555</v>
      </c>
      <c r="B3020" s="36" t="s">
        <v>8536</v>
      </c>
    </row>
    <row r="3021" spans="1:2">
      <c r="A3021" s="35" t="s">
        <v>11556</v>
      </c>
      <c r="B3021" s="36" t="s">
        <v>8536</v>
      </c>
    </row>
    <row r="3022" spans="1:2">
      <c r="A3022" s="35" t="s">
        <v>11557</v>
      </c>
      <c r="B3022" s="36" t="s">
        <v>8536</v>
      </c>
    </row>
    <row r="3023" spans="1:2">
      <c r="A3023" s="35" t="s">
        <v>11558</v>
      </c>
      <c r="B3023" s="36" t="s">
        <v>8536</v>
      </c>
    </row>
    <row r="3024" spans="1:2">
      <c r="A3024" s="35" t="s">
        <v>11559</v>
      </c>
      <c r="B3024" s="36" t="s">
        <v>8536</v>
      </c>
    </row>
    <row r="3025" spans="1:2">
      <c r="A3025" s="35" t="s">
        <v>11560</v>
      </c>
      <c r="B3025" s="36" t="s">
        <v>8536</v>
      </c>
    </row>
    <row r="3026" spans="1:2">
      <c r="A3026" s="35" t="s">
        <v>11561</v>
      </c>
      <c r="B3026" s="36" t="s">
        <v>8536</v>
      </c>
    </row>
    <row r="3027" spans="1:2">
      <c r="A3027" s="35" t="s">
        <v>11562</v>
      </c>
      <c r="B3027" s="36" t="s">
        <v>8536</v>
      </c>
    </row>
    <row r="3028" spans="1:2">
      <c r="A3028" s="35" t="s">
        <v>11563</v>
      </c>
      <c r="B3028" s="36" t="s">
        <v>8536</v>
      </c>
    </row>
    <row r="3029" spans="1:2">
      <c r="A3029" s="35" t="s">
        <v>11564</v>
      </c>
      <c r="B3029" s="36" t="s">
        <v>8536</v>
      </c>
    </row>
    <row r="3030" spans="1:2">
      <c r="A3030" s="35" t="s">
        <v>11565</v>
      </c>
      <c r="B3030" s="36" t="s">
        <v>8536</v>
      </c>
    </row>
    <row r="3031" spans="1:2">
      <c r="A3031" s="35" t="s">
        <v>11566</v>
      </c>
      <c r="B3031" s="36" t="s">
        <v>8536</v>
      </c>
    </row>
    <row r="3032" spans="1:2">
      <c r="A3032" s="35" t="s">
        <v>11567</v>
      </c>
      <c r="B3032" s="36" t="s">
        <v>8536</v>
      </c>
    </row>
    <row r="3033" spans="1:2">
      <c r="A3033" s="35" t="s">
        <v>11568</v>
      </c>
      <c r="B3033" s="36" t="s">
        <v>8536</v>
      </c>
    </row>
    <row r="3034" spans="1:2">
      <c r="A3034" s="35" t="s">
        <v>11569</v>
      </c>
      <c r="B3034" s="36" t="s">
        <v>8536</v>
      </c>
    </row>
    <row r="3035" spans="1:2">
      <c r="A3035" s="35" t="s">
        <v>11570</v>
      </c>
      <c r="B3035" s="36" t="s">
        <v>8536</v>
      </c>
    </row>
    <row r="3036" spans="1:2">
      <c r="A3036" s="35" t="s">
        <v>11571</v>
      </c>
      <c r="B3036" s="36" t="s">
        <v>8536</v>
      </c>
    </row>
    <row r="3037" spans="1:2">
      <c r="A3037" s="35" t="s">
        <v>11572</v>
      </c>
      <c r="B3037" s="36" t="s">
        <v>8536</v>
      </c>
    </row>
    <row r="3038" spans="1:2">
      <c r="A3038" s="35" t="s">
        <v>11573</v>
      </c>
      <c r="B3038" s="36" t="s">
        <v>8536</v>
      </c>
    </row>
    <row r="3039" spans="1:2">
      <c r="A3039" s="35" t="s">
        <v>11574</v>
      </c>
      <c r="B3039" s="36" t="s">
        <v>8536</v>
      </c>
    </row>
    <row r="3040" spans="1:2">
      <c r="A3040" s="35" t="s">
        <v>11575</v>
      </c>
      <c r="B3040" s="36" t="s">
        <v>8536</v>
      </c>
    </row>
    <row r="3041" spans="1:2">
      <c r="A3041" s="35" t="s">
        <v>11576</v>
      </c>
      <c r="B3041" s="36" t="s">
        <v>8536</v>
      </c>
    </row>
    <row r="3042" spans="1:2">
      <c r="A3042" s="35" t="s">
        <v>11577</v>
      </c>
      <c r="B3042" s="36" t="s">
        <v>8536</v>
      </c>
    </row>
    <row r="3043" spans="1:2">
      <c r="A3043" s="35" t="s">
        <v>11578</v>
      </c>
      <c r="B3043" s="36" t="s">
        <v>8536</v>
      </c>
    </row>
    <row r="3044" spans="1:2">
      <c r="A3044" s="35" t="s">
        <v>11579</v>
      </c>
      <c r="B3044" s="36" t="s">
        <v>8536</v>
      </c>
    </row>
    <row r="3045" spans="1:2">
      <c r="A3045" s="35" t="s">
        <v>11580</v>
      </c>
      <c r="B3045" s="36" t="s">
        <v>8536</v>
      </c>
    </row>
    <row r="3046" spans="1:2">
      <c r="A3046" s="35" t="s">
        <v>11581</v>
      </c>
      <c r="B3046" s="36" t="s">
        <v>8536</v>
      </c>
    </row>
    <row r="3047" spans="1:2">
      <c r="A3047" s="35" t="s">
        <v>11582</v>
      </c>
      <c r="B3047" s="36" t="s">
        <v>8536</v>
      </c>
    </row>
    <row r="3048" spans="1:2">
      <c r="A3048" s="35" t="s">
        <v>11583</v>
      </c>
      <c r="B3048" s="36" t="s">
        <v>8536</v>
      </c>
    </row>
    <row r="3049" spans="1:2">
      <c r="A3049" s="35" t="s">
        <v>11584</v>
      </c>
      <c r="B3049" s="36" t="s">
        <v>8536</v>
      </c>
    </row>
    <row r="3050" spans="1:2">
      <c r="A3050" s="35" t="s">
        <v>11585</v>
      </c>
      <c r="B3050" s="36" t="s">
        <v>8536</v>
      </c>
    </row>
    <row r="3051" spans="1:2">
      <c r="A3051" s="35" t="s">
        <v>11586</v>
      </c>
      <c r="B3051" s="36" t="s">
        <v>8536</v>
      </c>
    </row>
    <row r="3052" spans="1:2">
      <c r="A3052" s="35" t="s">
        <v>11587</v>
      </c>
      <c r="B3052" s="36" t="s">
        <v>8536</v>
      </c>
    </row>
    <row r="3053" spans="1:2">
      <c r="A3053" s="35" t="s">
        <v>11588</v>
      </c>
      <c r="B3053" s="36" t="s">
        <v>8536</v>
      </c>
    </row>
    <row r="3054" spans="1:2">
      <c r="A3054" s="35" t="s">
        <v>11589</v>
      </c>
      <c r="B3054" s="36" t="s">
        <v>8536</v>
      </c>
    </row>
    <row r="3055" spans="1:2">
      <c r="A3055" s="35" t="s">
        <v>11590</v>
      </c>
      <c r="B3055" s="36" t="s">
        <v>8536</v>
      </c>
    </row>
    <row r="3056" spans="1:2">
      <c r="A3056" s="35" t="s">
        <v>11591</v>
      </c>
      <c r="B3056" s="36" t="s">
        <v>8536</v>
      </c>
    </row>
    <row r="3057" spans="1:2">
      <c r="A3057" s="35" t="s">
        <v>11592</v>
      </c>
      <c r="B3057" s="36" t="s">
        <v>8536</v>
      </c>
    </row>
    <row r="3058" spans="1:2">
      <c r="A3058" s="35" t="s">
        <v>11593</v>
      </c>
      <c r="B3058" s="36" t="s">
        <v>8536</v>
      </c>
    </row>
    <row r="3059" spans="1:2">
      <c r="A3059" s="35" t="s">
        <v>11594</v>
      </c>
      <c r="B3059" s="36" t="s">
        <v>8536</v>
      </c>
    </row>
    <row r="3060" spans="1:2">
      <c r="A3060" s="35" t="s">
        <v>11595</v>
      </c>
      <c r="B3060" s="36" t="s">
        <v>8536</v>
      </c>
    </row>
    <row r="3061" spans="1:2">
      <c r="A3061" s="35" t="s">
        <v>11596</v>
      </c>
      <c r="B3061" s="36" t="s">
        <v>8536</v>
      </c>
    </row>
    <row r="3062" spans="1:2">
      <c r="A3062" s="35" t="s">
        <v>11597</v>
      </c>
      <c r="B3062" s="36" t="s">
        <v>8536</v>
      </c>
    </row>
    <row r="3063" spans="1:2">
      <c r="A3063" s="35" t="s">
        <v>11598</v>
      </c>
      <c r="B3063" s="36" t="s">
        <v>8536</v>
      </c>
    </row>
    <row r="3064" spans="1:2">
      <c r="A3064" s="35" t="s">
        <v>11599</v>
      </c>
      <c r="B3064" s="36" t="s">
        <v>8536</v>
      </c>
    </row>
    <row r="3065" spans="1:2">
      <c r="A3065" s="35" t="s">
        <v>11600</v>
      </c>
      <c r="B3065" s="36" t="s">
        <v>8536</v>
      </c>
    </row>
    <row r="3066" spans="1:2">
      <c r="A3066" s="35" t="s">
        <v>11601</v>
      </c>
      <c r="B3066" s="36" t="s">
        <v>8536</v>
      </c>
    </row>
    <row r="3067" spans="1:2">
      <c r="A3067" s="35" t="s">
        <v>11602</v>
      </c>
      <c r="B3067" s="36" t="s">
        <v>8536</v>
      </c>
    </row>
    <row r="3068" spans="1:2">
      <c r="A3068" s="35" t="s">
        <v>11603</v>
      </c>
      <c r="B3068" s="36" t="s">
        <v>8536</v>
      </c>
    </row>
    <row r="3069" spans="1:2">
      <c r="A3069" s="35" t="s">
        <v>11604</v>
      </c>
      <c r="B3069" s="36" t="s">
        <v>8536</v>
      </c>
    </row>
    <row r="3070" spans="1:2">
      <c r="A3070" s="35" t="s">
        <v>11605</v>
      </c>
      <c r="B3070" s="36" t="s">
        <v>8536</v>
      </c>
    </row>
    <row r="3071" spans="1:2">
      <c r="A3071" s="35" t="s">
        <v>11606</v>
      </c>
      <c r="B3071" s="36" t="s">
        <v>8536</v>
      </c>
    </row>
    <row r="3072" spans="1:2">
      <c r="A3072" s="35" t="s">
        <v>11607</v>
      </c>
      <c r="B3072" s="36" t="s">
        <v>8536</v>
      </c>
    </row>
    <row r="3073" spans="1:2">
      <c r="A3073" s="35" t="s">
        <v>11608</v>
      </c>
      <c r="B3073" s="36" t="s">
        <v>8536</v>
      </c>
    </row>
    <row r="3074" spans="1:2">
      <c r="A3074" s="35" t="s">
        <v>11609</v>
      </c>
      <c r="B3074" s="36" t="s">
        <v>8536</v>
      </c>
    </row>
    <row r="3075" spans="1:2">
      <c r="A3075" s="35" t="s">
        <v>11610</v>
      </c>
      <c r="B3075" s="36" t="s">
        <v>8536</v>
      </c>
    </row>
    <row r="3076" spans="1:2">
      <c r="A3076" s="35" t="s">
        <v>11611</v>
      </c>
      <c r="B3076" s="36" t="s">
        <v>8536</v>
      </c>
    </row>
    <row r="3077" spans="1:2">
      <c r="A3077" s="35" t="s">
        <v>11612</v>
      </c>
      <c r="B3077" s="36" t="s">
        <v>8536</v>
      </c>
    </row>
    <row r="3078" spans="1:2">
      <c r="A3078" s="35" t="s">
        <v>11613</v>
      </c>
      <c r="B3078" s="36" t="s">
        <v>8536</v>
      </c>
    </row>
    <row r="3079" spans="1:2">
      <c r="A3079" s="35" t="s">
        <v>11614</v>
      </c>
      <c r="B3079" s="36" t="s">
        <v>8536</v>
      </c>
    </row>
    <row r="3080" spans="1:2">
      <c r="A3080" s="35" t="s">
        <v>11615</v>
      </c>
      <c r="B3080" s="36" t="s">
        <v>8536</v>
      </c>
    </row>
    <row r="3081" spans="1:2">
      <c r="A3081" s="35" t="s">
        <v>11616</v>
      </c>
      <c r="B3081" s="36" t="s">
        <v>8536</v>
      </c>
    </row>
    <row r="3082" spans="1:2">
      <c r="A3082" s="35" t="s">
        <v>11617</v>
      </c>
      <c r="B3082" s="36" t="s">
        <v>8536</v>
      </c>
    </row>
    <row r="3083" spans="1:2">
      <c r="A3083" s="35" t="s">
        <v>11618</v>
      </c>
      <c r="B3083" s="36" t="s">
        <v>8536</v>
      </c>
    </row>
    <row r="3084" spans="1:2">
      <c r="A3084" s="35" t="s">
        <v>11619</v>
      </c>
      <c r="B3084" s="36" t="s">
        <v>8536</v>
      </c>
    </row>
    <row r="3085" spans="1:2">
      <c r="A3085" s="35" t="s">
        <v>11620</v>
      </c>
      <c r="B3085" s="36" t="s">
        <v>8536</v>
      </c>
    </row>
    <row r="3086" spans="1:2">
      <c r="A3086" s="35" t="s">
        <v>11621</v>
      </c>
      <c r="B3086" s="36" t="s">
        <v>8536</v>
      </c>
    </row>
    <row r="3087" spans="1:2">
      <c r="A3087" s="35" t="s">
        <v>11622</v>
      </c>
      <c r="B3087" s="36" t="s">
        <v>8536</v>
      </c>
    </row>
    <row r="3088" spans="1:2">
      <c r="A3088" s="35" t="s">
        <v>11623</v>
      </c>
      <c r="B3088" s="36" t="s">
        <v>8536</v>
      </c>
    </row>
    <row r="3089" spans="1:2">
      <c r="A3089" s="35" t="s">
        <v>11624</v>
      </c>
      <c r="B3089" s="36" t="s">
        <v>8536</v>
      </c>
    </row>
    <row r="3090" spans="1:2">
      <c r="A3090" s="35" t="s">
        <v>11625</v>
      </c>
      <c r="B3090" s="36" t="s">
        <v>8536</v>
      </c>
    </row>
    <row r="3091" spans="1:2">
      <c r="A3091" s="35" t="s">
        <v>11626</v>
      </c>
      <c r="B3091" s="36" t="s">
        <v>8536</v>
      </c>
    </row>
    <row r="3092" spans="1:2">
      <c r="A3092" s="35" t="s">
        <v>11627</v>
      </c>
      <c r="B3092" s="36" t="s">
        <v>8536</v>
      </c>
    </row>
    <row r="3093" spans="1:2">
      <c r="A3093" s="35" t="s">
        <v>11628</v>
      </c>
      <c r="B3093" s="36" t="s">
        <v>8536</v>
      </c>
    </row>
    <row r="3094" spans="1:2">
      <c r="A3094" s="35" t="s">
        <v>11629</v>
      </c>
      <c r="B3094" s="36" t="s">
        <v>8536</v>
      </c>
    </row>
    <row r="3095" spans="1:2">
      <c r="A3095" s="35" t="s">
        <v>11630</v>
      </c>
      <c r="B3095" s="36" t="s">
        <v>8536</v>
      </c>
    </row>
    <row r="3096" spans="1:2">
      <c r="A3096" s="35" t="s">
        <v>11631</v>
      </c>
      <c r="B3096" s="36" t="s">
        <v>8536</v>
      </c>
    </row>
    <row r="3097" spans="1:2">
      <c r="A3097" s="35" t="s">
        <v>11632</v>
      </c>
      <c r="B3097" s="36" t="s">
        <v>8536</v>
      </c>
    </row>
    <row r="3098" spans="1:2">
      <c r="A3098" s="35" t="s">
        <v>11633</v>
      </c>
      <c r="B3098" s="35" t="s">
        <v>8536</v>
      </c>
    </row>
    <row r="3099" spans="1:2">
      <c r="A3099" s="35" t="s">
        <v>11634</v>
      </c>
      <c r="B3099" s="35" t="s">
        <v>8536</v>
      </c>
    </row>
    <row r="3100" spans="1:2">
      <c r="A3100" s="35" t="s">
        <v>11635</v>
      </c>
      <c r="B3100" s="36" t="s">
        <v>8536</v>
      </c>
    </row>
    <row r="3101" spans="1:2">
      <c r="A3101" s="35" t="s">
        <v>11636</v>
      </c>
      <c r="B3101" s="35" t="s">
        <v>1067</v>
      </c>
    </row>
    <row r="3102" spans="1:2">
      <c r="A3102" s="35" t="s">
        <v>11637</v>
      </c>
      <c r="B3102" s="36" t="s">
        <v>1067</v>
      </c>
    </row>
    <row r="3103" spans="1:2">
      <c r="A3103" s="35" t="s">
        <v>11638</v>
      </c>
      <c r="B3103" s="35" t="s">
        <v>1067</v>
      </c>
    </row>
    <row r="3104" spans="1:2">
      <c r="A3104" s="37" t="s">
        <v>11639</v>
      </c>
      <c r="B3104" s="36" t="s">
        <v>8536</v>
      </c>
    </row>
    <row r="3105" spans="1:2">
      <c r="A3105" s="35" t="s">
        <v>11640</v>
      </c>
      <c r="B3105" s="36" t="s">
        <v>1067</v>
      </c>
    </row>
    <row r="3106" spans="1:2">
      <c r="A3106" s="36" t="s">
        <v>11641</v>
      </c>
      <c r="B3106" s="36" t="s">
        <v>8536</v>
      </c>
    </row>
    <row r="3107" spans="1:2">
      <c r="A3107" s="35" t="s">
        <v>11642</v>
      </c>
      <c r="B3107" s="36" t="s">
        <v>8536</v>
      </c>
    </row>
    <row r="3108" spans="1:2">
      <c r="A3108" s="35" t="s">
        <v>11643</v>
      </c>
      <c r="B3108" s="35" t="s">
        <v>1067</v>
      </c>
    </row>
    <row r="3109" spans="1:2">
      <c r="A3109" s="36" t="s">
        <v>11644</v>
      </c>
      <c r="B3109" s="36" t="s">
        <v>8536</v>
      </c>
    </row>
    <row r="3110" spans="1:2">
      <c r="A3110" s="35" t="s">
        <v>11645</v>
      </c>
      <c r="B3110" s="35" t="s">
        <v>1067</v>
      </c>
    </row>
    <row r="3111" spans="1:2">
      <c r="A3111" s="35" t="s">
        <v>11646</v>
      </c>
      <c r="B3111" s="35" t="s">
        <v>1067</v>
      </c>
    </row>
    <row r="3112" spans="1:2">
      <c r="A3112" s="35" t="s">
        <v>11647</v>
      </c>
      <c r="B3112" s="35" t="s">
        <v>1067</v>
      </c>
    </row>
    <row r="3113" spans="1:2">
      <c r="A3113" s="35" t="s">
        <v>11648</v>
      </c>
      <c r="B3113" s="35" t="s">
        <v>1067</v>
      </c>
    </row>
    <row r="3114" spans="1:2">
      <c r="A3114" s="35" t="s">
        <v>11649</v>
      </c>
      <c r="B3114" s="35" t="s">
        <v>8536</v>
      </c>
    </row>
    <row r="3115" spans="1:2">
      <c r="A3115" s="35" t="s">
        <v>11650</v>
      </c>
      <c r="B3115" s="35" t="s">
        <v>1067</v>
      </c>
    </row>
    <row r="3116" spans="1:2">
      <c r="A3116" s="35" t="s">
        <v>11651</v>
      </c>
      <c r="B3116" s="35" t="s">
        <v>1067</v>
      </c>
    </row>
    <row r="3117" spans="1:2">
      <c r="A3117" s="35" t="s">
        <v>11652</v>
      </c>
      <c r="B3117" s="35" t="s">
        <v>1067</v>
      </c>
    </row>
    <row r="3118" spans="1:2">
      <c r="A3118" s="35" t="s">
        <v>11653</v>
      </c>
      <c r="B3118" s="36" t="s">
        <v>1067</v>
      </c>
    </row>
    <row r="3119" spans="1:2">
      <c r="A3119" s="35" t="s">
        <v>11654</v>
      </c>
      <c r="B3119" s="35" t="s">
        <v>1067</v>
      </c>
    </row>
    <row r="3120" spans="1:2">
      <c r="A3120" s="35" t="s">
        <v>11655</v>
      </c>
      <c r="B3120" s="36" t="s">
        <v>1067</v>
      </c>
    </row>
    <row r="3121" spans="1:2">
      <c r="A3121" s="35" t="s">
        <v>11656</v>
      </c>
      <c r="B3121" s="35" t="s">
        <v>1067</v>
      </c>
    </row>
    <row r="3122" spans="1:2">
      <c r="A3122" s="35" t="s">
        <v>11657</v>
      </c>
      <c r="B3122" s="35" t="s">
        <v>1067</v>
      </c>
    </row>
    <row r="3123" spans="1:2">
      <c r="A3123" s="35" t="s">
        <v>11658</v>
      </c>
      <c r="B3123" s="35" t="s">
        <v>1067</v>
      </c>
    </row>
    <row r="3124" spans="1:2">
      <c r="A3124" s="36" t="s">
        <v>11659</v>
      </c>
      <c r="B3124" s="36" t="s">
        <v>8536</v>
      </c>
    </row>
    <row r="3125" spans="1:2">
      <c r="A3125" s="35" t="s">
        <v>11660</v>
      </c>
      <c r="B3125" s="35" t="s">
        <v>1067</v>
      </c>
    </row>
    <row r="3126" spans="1:2">
      <c r="A3126" s="35" t="s">
        <v>11661</v>
      </c>
      <c r="B3126" s="35" t="s">
        <v>1067</v>
      </c>
    </row>
    <row r="3127" spans="1:2">
      <c r="A3127" s="35" t="s">
        <v>11662</v>
      </c>
      <c r="B3127" s="35" t="s">
        <v>1067</v>
      </c>
    </row>
    <row r="3128" spans="1:2">
      <c r="A3128" s="35" t="s">
        <v>11663</v>
      </c>
      <c r="B3128" s="35" t="s">
        <v>1067</v>
      </c>
    </row>
    <row r="3129" spans="1:2">
      <c r="A3129" s="35" t="s">
        <v>11664</v>
      </c>
      <c r="B3129" s="35" t="s">
        <v>1067</v>
      </c>
    </row>
    <row r="3130" spans="1:2">
      <c r="A3130" s="35" t="s">
        <v>11665</v>
      </c>
      <c r="B3130" s="35" t="s">
        <v>1067</v>
      </c>
    </row>
    <row r="3131" spans="1:2">
      <c r="A3131" s="35" t="s">
        <v>11666</v>
      </c>
      <c r="B3131" s="35" t="s">
        <v>1067</v>
      </c>
    </row>
    <row r="3132" spans="1:2">
      <c r="A3132" s="36" t="s">
        <v>11667</v>
      </c>
      <c r="B3132" s="36" t="s">
        <v>8536</v>
      </c>
    </row>
    <row r="3133" spans="1:2">
      <c r="A3133" s="35" t="s">
        <v>11668</v>
      </c>
      <c r="B3133" s="35" t="s">
        <v>1067</v>
      </c>
    </row>
    <row r="3134" spans="1:2">
      <c r="A3134" s="35" t="s">
        <v>11669</v>
      </c>
      <c r="B3134" s="35" t="s">
        <v>1067</v>
      </c>
    </row>
    <row r="3135" spans="1:2">
      <c r="A3135" s="35" t="s">
        <v>11670</v>
      </c>
      <c r="B3135" s="35" t="s">
        <v>1067</v>
      </c>
    </row>
    <row r="3136" spans="1:2">
      <c r="A3136" s="35" t="s">
        <v>11671</v>
      </c>
      <c r="B3136" s="35" t="s">
        <v>1067</v>
      </c>
    </row>
    <row r="3137" spans="1:2">
      <c r="A3137" s="35" t="s">
        <v>11672</v>
      </c>
      <c r="B3137" s="35" t="s">
        <v>1067</v>
      </c>
    </row>
    <row r="3138" spans="1:2">
      <c r="A3138" s="36" t="s">
        <v>11673</v>
      </c>
      <c r="B3138" s="36" t="s">
        <v>8536</v>
      </c>
    </row>
    <row r="3139" spans="1:2">
      <c r="A3139" s="35" t="s">
        <v>11674</v>
      </c>
      <c r="B3139" s="35" t="s">
        <v>1067</v>
      </c>
    </row>
    <row r="3140" spans="1:2">
      <c r="A3140" s="35" t="s">
        <v>11675</v>
      </c>
      <c r="B3140" s="35" t="s">
        <v>1067</v>
      </c>
    </row>
    <row r="3141" spans="1:2">
      <c r="A3141" s="35" t="s">
        <v>11676</v>
      </c>
      <c r="B3141" s="35" t="s">
        <v>1067</v>
      </c>
    </row>
    <row r="3142" spans="1:2">
      <c r="A3142" s="35" t="s">
        <v>11677</v>
      </c>
      <c r="B3142" s="36" t="s">
        <v>8536</v>
      </c>
    </row>
    <row r="3143" spans="1:2">
      <c r="A3143" s="36" t="s">
        <v>11678</v>
      </c>
      <c r="B3143" s="36" t="s">
        <v>8536</v>
      </c>
    </row>
    <row r="3144" spans="1:2">
      <c r="A3144" s="35" t="s">
        <v>11679</v>
      </c>
      <c r="B3144" s="35" t="s">
        <v>1067</v>
      </c>
    </row>
    <row r="3145" spans="1:2">
      <c r="A3145" s="36" t="s">
        <v>11680</v>
      </c>
      <c r="B3145" s="36" t="s">
        <v>8536</v>
      </c>
    </row>
    <row r="3146" spans="1:2">
      <c r="A3146" s="35" t="s">
        <v>11681</v>
      </c>
      <c r="B3146" s="35" t="s">
        <v>1067</v>
      </c>
    </row>
    <row r="3147" spans="1:2">
      <c r="A3147" s="35" t="s">
        <v>11682</v>
      </c>
      <c r="B3147" s="35" t="s">
        <v>1067</v>
      </c>
    </row>
    <row r="3148" spans="1:2">
      <c r="A3148" s="35" t="s">
        <v>11683</v>
      </c>
      <c r="B3148" s="36" t="s">
        <v>8536</v>
      </c>
    </row>
    <row r="3149" spans="1:2">
      <c r="A3149" s="35" t="s">
        <v>11684</v>
      </c>
      <c r="B3149" s="35" t="s">
        <v>1067</v>
      </c>
    </row>
    <row r="3150" spans="1:2">
      <c r="A3150" s="35" t="s">
        <v>11685</v>
      </c>
      <c r="B3150" s="35" t="s">
        <v>1067</v>
      </c>
    </row>
    <row r="3151" spans="1:2">
      <c r="A3151" s="35" t="s">
        <v>11686</v>
      </c>
      <c r="B3151" s="35" t="s">
        <v>1067</v>
      </c>
    </row>
    <row r="3152" spans="1:2">
      <c r="A3152" s="35" t="s">
        <v>11687</v>
      </c>
      <c r="B3152" s="35" t="s">
        <v>1067</v>
      </c>
    </row>
    <row r="3153" spans="1:2">
      <c r="A3153" s="36" t="s">
        <v>11688</v>
      </c>
      <c r="B3153" s="36" t="s">
        <v>8536</v>
      </c>
    </row>
    <row r="3154" spans="1:2">
      <c r="A3154" s="39" t="s">
        <v>11689</v>
      </c>
      <c r="B3154" s="36" t="s">
        <v>8536</v>
      </c>
    </row>
    <row r="3155" spans="1:2">
      <c r="A3155" s="35" t="s">
        <v>11690</v>
      </c>
      <c r="B3155" s="36" t="s">
        <v>8536</v>
      </c>
    </row>
    <row r="3156" spans="1:2">
      <c r="A3156" s="37" t="s">
        <v>11691</v>
      </c>
      <c r="B3156" s="36" t="s">
        <v>8536</v>
      </c>
    </row>
    <row r="3157" spans="1:2">
      <c r="A3157" s="39" t="s">
        <v>11692</v>
      </c>
      <c r="B3157" s="36" t="s">
        <v>8536</v>
      </c>
    </row>
    <row r="3158" spans="1:2">
      <c r="A3158" s="35" t="s">
        <v>11693</v>
      </c>
      <c r="B3158" s="35" t="s">
        <v>1067</v>
      </c>
    </row>
    <row r="3159" spans="1:2">
      <c r="A3159" s="35" t="s">
        <v>11694</v>
      </c>
      <c r="B3159" s="35" t="s">
        <v>1067</v>
      </c>
    </row>
    <row r="3160" spans="1:2">
      <c r="A3160" s="35" t="s">
        <v>11695</v>
      </c>
      <c r="B3160" s="36" t="s">
        <v>8536</v>
      </c>
    </row>
    <row r="3161" spans="1:2">
      <c r="A3161" s="35" t="s">
        <v>11696</v>
      </c>
      <c r="B3161" s="36" t="s">
        <v>8588</v>
      </c>
    </row>
    <row r="3162" spans="1:2">
      <c r="A3162" s="35" t="s">
        <v>11697</v>
      </c>
      <c r="B3162" s="36" t="s">
        <v>1067</v>
      </c>
    </row>
    <row r="3163" spans="1:2">
      <c r="A3163" s="35" t="s">
        <v>11698</v>
      </c>
      <c r="B3163" s="35" t="s">
        <v>8536</v>
      </c>
    </row>
    <row r="3164" spans="1:2">
      <c r="A3164" s="35" t="s">
        <v>11699</v>
      </c>
      <c r="B3164" s="35" t="s">
        <v>1067</v>
      </c>
    </row>
    <row r="3165" spans="1:2">
      <c r="A3165" s="36" t="s">
        <v>11700</v>
      </c>
      <c r="B3165" s="36" t="s">
        <v>8536</v>
      </c>
    </row>
    <row r="3166" spans="1:2">
      <c r="A3166" s="35" t="s">
        <v>11701</v>
      </c>
      <c r="B3166" s="35" t="s">
        <v>1067</v>
      </c>
    </row>
    <row r="3167" spans="1:2">
      <c r="A3167" s="35" t="s">
        <v>11702</v>
      </c>
      <c r="B3167" s="35" t="s">
        <v>1067</v>
      </c>
    </row>
    <row r="3168" spans="1:2">
      <c r="A3168" s="35" t="s">
        <v>11703</v>
      </c>
      <c r="B3168" s="35" t="s">
        <v>1067</v>
      </c>
    </row>
    <row r="3169" spans="1:2">
      <c r="A3169" s="35" t="s">
        <v>11704</v>
      </c>
      <c r="B3169" s="35" t="s">
        <v>1067</v>
      </c>
    </row>
    <row r="3170" spans="1:2">
      <c r="A3170" s="35" t="s">
        <v>11705</v>
      </c>
      <c r="B3170" s="35" t="s">
        <v>1067</v>
      </c>
    </row>
    <row r="3171" spans="1:2">
      <c r="A3171" s="35" t="s">
        <v>11706</v>
      </c>
      <c r="B3171" s="35" t="s">
        <v>1067</v>
      </c>
    </row>
    <row r="3172" spans="1:2">
      <c r="A3172" s="35" t="s">
        <v>11707</v>
      </c>
      <c r="B3172" s="35" t="s">
        <v>8536</v>
      </c>
    </row>
    <row r="3173" spans="1:2">
      <c r="A3173" s="35" t="s">
        <v>11708</v>
      </c>
      <c r="B3173" s="35" t="s">
        <v>1067</v>
      </c>
    </row>
    <row r="3174" spans="1:2">
      <c r="A3174" s="35" t="s">
        <v>11709</v>
      </c>
      <c r="B3174" s="35" t="s">
        <v>1067</v>
      </c>
    </row>
    <row r="3175" spans="1:2">
      <c r="A3175" s="35" t="s">
        <v>11710</v>
      </c>
      <c r="B3175" s="36" t="s">
        <v>8536</v>
      </c>
    </row>
    <row r="3176" spans="1:2">
      <c r="A3176" s="35" t="s">
        <v>11711</v>
      </c>
      <c r="B3176" s="36" t="s">
        <v>8536</v>
      </c>
    </row>
    <row r="3177" spans="1:2">
      <c r="A3177" s="35" t="s">
        <v>11712</v>
      </c>
      <c r="B3177" s="36" t="s">
        <v>8536</v>
      </c>
    </row>
    <row r="3178" spans="1:2">
      <c r="A3178" s="35" t="s">
        <v>11713</v>
      </c>
      <c r="B3178" s="36" t="s">
        <v>8536</v>
      </c>
    </row>
    <row r="3179" spans="1:2">
      <c r="A3179" s="35" t="s">
        <v>11714</v>
      </c>
      <c r="B3179" s="36" t="s">
        <v>8536</v>
      </c>
    </row>
    <row r="3180" spans="1:2">
      <c r="A3180" s="35" t="s">
        <v>11715</v>
      </c>
      <c r="B3180" s="36" t="s">
        <v>8536</v>
      </c>
    </row>
    <row r="3181" spans="1:2">
      <c r="A3181" s="35" t="s">
        <v>11716</v>
      </c>
      <c r="B3181" s="36" t="s">
        <v>8536</v>
      </c>
    </row>
    <row r="3182" spans="1:2">
      <c r="A3182" s="35" t="s">
        <v>11717</v>
      </c>
      <c r="B3182" s="36" t="s">
        <v>8536</v>
      </c>
    </row>
    <row r="3183" spans="1:2">
      <c r="A3183" s="35" t="s">
        <v>11718</v>
      </c>
      <c r="B3183" s="36" t="s">
        <v>8536</v>
      </c>
    </row>
    <row r="3184" spans="1:2">
      <c r="A3184" s="35" t="s">
        <v>11719</v>
      </c>
      <c r="B3184" s="36" t="s">
        <v>8536</v>
      </c>
    </row>
    <row r="3185" spans="1:2">
      <c r="A3185" s="35" t="s">
        <v>11720</v>
      </c>
      <c r="B3185" s="36" t="s">
        <v>8536</v>
      </c>
    </row>
    <row r="3186" spans="1:2">
      <c r="A3186" s="35" t="s">
        <v>11721</v>
      </c>
      <c r="B3186" s="36" t="s">
        <v>8536</v>
      </c>
    </row>
    <row r="3187" spans="1:2">
      <c r="A3187" s="35" t="s">
        <v>11722</v>
      </c>
      <c r="B3187" s="36" t="s">
        <v>8536</v>
      </c>
    </row>
    <row r="3188" spans="1:2">
      <c r="A3188" s="35" t="s">
        <v>11723</v>
      </c>
      <c r="B3188" s="36" t="s">
        <v>8536</v>
      </c>
    </row>
    <row r="3189" spans="1:2">
      <c r="A3189" s="35" t="s">
        <v>11724</v>
      </c>
      <c r="B3189" s="36" t="s">
        <v>8536</v>
      </c>
    </row>
    <row r="3190" spans="1:2">
      <c r="A3190" s="35" t="s">
        <v>11725</v>
      </c>
      <c r="B3190" s="36" t="s">
        <v>8536</v>
      </c>
    </row>
    <row r="3191" spans="1:2">
      <c r="A3191" s="35" t="s">
        <v>11726</v>
      </c>
      <c r="B3191" s="36" t="s">
        <v>8536</v>
      </c>
    </row>
    <row r="3192" spans="1:2">
      <c r="A3192" s="35" t="s">
        <v>11727</v>
      </c>
      <c r="B3192" s="36" t="s">
        <v>8536</v>
      </c>
    </row>
    <row r="3193" spans="1:2">
      <c r="A3193" s="35" t="s">
        <v>11728</v>
      </c>
      <c r="B3193" s="36" t="s">
        <v>8536</v>
      </c>
    </row>
    <row r="3194" spans="1:2">
      <c r="A3194" s="35" t="s">
        <v>11729</v>
      </c>
      <c r="B3194" s="36" t="s">
        <v>8536</v>
      </c>
    </row>
    <row r="3195" spans="1:2">
      <c r="A3195" s="35" t="s">
        <v>11730</v>
      </c>
      <c r="B3195" s="36" t="s">
        <v>8536</v>
      </c>
    </row>
    <row r="3196" spans="1:2">
      <c r="A3196" s="35" t="s">
        <v>11731</v>
      </c>
      <c r="B3196" s="36" t="s">
        <v>8536</v>
      </c>
    </row>
    <row r="3197" spans="1:2">
      <c r="A3197" s="35" t="s">
        <v>11732</v>
      </c>
      <c r="B3197" s="36" t="s">
        <v>8536</v>
      </c>
    </row>
    <row r="3198" spans="1:2">
      <c r="A3198" s="35" t="s">
        <v>11733</v>
      </c>
      <c r="B3198" s="36" t="s">
        <v>8536</v>
      </c>
    </row>
    <row r="3199" spans="1:2">
      <c r="A3199" s="35" t="s">
        <v>11734</v>
      </c>
      <c r="B3199" s="36" t="s">
        <v>8536</v>
      </c>
    </row>
    <row r="3200" spans="1:2">
      <c r="A3200" s="35" t="s">
        <v>11735</v>
      </c>
      <c r="B3200" s="36" t="s">
        <v>8536</v>
      </c>
    </row>
    <row r="3201" spans="1:2">
      <c r="A3201" s="35" t="s">
        <v>11736</v>
      </c>
      <c r="B3201" s="36" t="s">
        <v>8536</v>
      </c>
    </row>
    <row r="3202" spans="1:2">
      <c r="A3202" s="35" t="s">
        <v>11737</v>
      </c>
      <c r="B3202" s="36" t="s">
        <v>8536</v>
      </c>
    </row>
    <row r="3203" spans="1:2">
      <c r="A3203" s="35" t="s">
        <v>11738</v>
      </c>
      <c r="B3203" s="36" t="s">
        <v>8536</v>
      </c>
    </row>
    <row r="3204" spans="1:2">
      <c r="A3204" s="35" t="s">
        <v>11739</v>
      </c>
      <c r="B3204" s="36" t="s">
        <v>8536</v>
      </c>
    </row>
    <row r="3205" spans="1:2">
      <c r="A3205" s="35" t="s">
        <v>11740</v>
      </c>
      <c r="B3205" s="36" t="s">
        <v>8536</v>
      </c>
    </row>
    <row r="3206" spans="1:2">
      <c r="A3206" s="35" t="s">
        <v>11741</v>
      </c>
      <c r="B3206" s="36" t="s">
        <v>8536</v>
      </c>
    </row>
    <row r="3207" spans="1:2">
      <c r="A3207" s="35" t="s">
        <v>11742</v>
      </c>
      <c r="B3207" s="36" t="s">
        <v>8536</v>
      </c>
    </row>
    <row r="3208" spans="1:2">
      <c r="A3208" s="35" t="s">
        <v>11743</v>
      </c>
      <c r="B3208" s="36" t="s">
        <v>8536</v>
      </c>
    </row>
    <row r="3209" spans="1:2">
      <c r="A3209" s="35" t="s">
        <v>11744</v>
      </c>
      <c r="B3209" s="36" t="s">
        <v>8536</v>
      </c>
    </row>
    <row r="3210" spans="1:2">
      <c r="A3210" s="35" t="s">
        <v>11745</v>
      </c>
      <c r="B3210" s="36" t="s">
        <v>8536</v>
      </c>
    </row>
    <row r="3211" spans="1:2">
      <c r="A3211" s="35" t="s">
        <v>11746</v>
      </c>
      <c r="B3211" s="36" t="s">
        <v>8536</v>
      </c>
    </row>
    <row r="3212" spans="1:2">
      <c r="A3212" s="35" t="s">
        <v>11747</v>
      </c>
      <c r="B3212" s="36" t="s">
        <v>8536</v>
      </c>
    </row>
    <row r="3213" spans="1:2">
      <c r="A3213" s="35" t="s">
        <v>11748</v>
      </c>
      <c r="B3213" s="36" t="s">
        <v>8536</v>
      </c>
    </row>
    <row r="3214" spans="1:2">
      <c r="A3214" s="35" t="s">
        <v>11749</v>
      </c>
      <c r="B3214" s="36" t="s">
        <v>8536</v>
      </c>
    </row>
    <row r="3215" spans="1:2">
      <c r="A3215" s="35" t="s">
        <v>11750</v>
      </c>
      <c r="B3215" s="36" t="s">
        <v>8536</v>
      </c>
    </row>
    <row r="3216" spans="1:2">
      <c r="A3216" s="35" t="s">
        <v>11751</v>
      </c>
      <c r="B3216" s="36" t="s">
        <v>8536</v>
      </c>
    </row>
    <row r="3217" spans="1:2">
      <c r="A3217" s="35" t="s">
        <v>11752</v>
      </c>
      <c r="B3217" s="36" t="s">
        <v>8536</v>
      </c>
    </row>
    <row r="3218" spans="1:2">
      <c r="A3218" s="35" t="s">
        <v>11753</v>
      </c>
      <c r="B3218" s="36" t="s">
        <v>8536</v>
      </c>
    </row>
    <row r="3219" spans="1:2">
      <c r="A3219" s="35" t="s">
        <v>11754</v>
      </c>
      <c r="B3219" s="36" t="s">
        <v>8536</v>
      </c>
    </row>
    <row r="3220" spans="1:2">
      <c r="A3220" s="35" t="s">
        <v>11755</v>
      </c>
      <c r="B3220" s="36" t="s">
        <v>8536</v>
      </c>
    </row>
    <row r="3221" spans="1:2">
      <c r="A3221" s="35" t="s">
        <v>11756</v>
      </c>
      <c r="B3221" s="36" t="s">
        <v>8536</v>
      </c>
    </row>
    <row r="3222" spans="1:2">
      <c r="A3222" s="35" t="s">
        <v>11757</v>
      </c>
      <c r="B3222" s="36" t="s">
        <v>8536</v>
      </c>
    </row>
    <row r="3223" spans="1:2">
      <c r="A3223" s="35" t="s">
        <v>11758</v>
      </c>
      <c r="B3223" s="36" t="s">
        <v>8536</v>
      </c>
    </row>
    <row r="3224" spans="1:2">
      <c r="A3224" s="35" t="s">
        <v>11759</v>
      </c>
      <c r="B3224" s="36" t="s">
        <v>8536</v>
      </c>
    </row>
    <row r="3225" spans="1:2">
      <c r="A3225" s="35" t="s">
        <v>11760</v>
      </c>
      <c r="B3225" s="36" t="s">
        <v>8536</v>
      </c>
    </row>
    <row r="3226" spans="1:2">
      <c r="A3226" s="35" t="s">
        <v>11761</v>
      </c>
      <c r="B3226" s="36" t="s">
        <v>8536</v>
      </c>
    </row>
    <row r="3227" spans="1:2">
      <c r="A3227" s="35" t="s">
        <v>11762</v>
      </c>
      <c r="B3227" s="36" t="s">
        <v>8536</v>
      </c>
    </row>
    <row r="3228" spans="1:2">
      <c r="A3228" s="35" t="s">
        <v>11763</v>
      </c>
      <c r="B3228" s="36" t="s">
        <v>8536</v>
      </c>
    </row>
    <row r="3229" spans="1:2">
      <c r="A3229" s="35" t="s">
        <v>11764</v>
      </c>
      <c r="B3229" s="36" t="s">
        <v>8536</v>
      </c>
    </row>
    <row r="3230" spans="1:2">
      <c r="A3230" s="35" t="s">
        <v>11765</v>
      </c>
      <c r="B3230" s="36" t="s">
        <v>8536</v>
      </c>
    </row>
    <row r="3231" spans="1:2">
      <c r="A3231" s="35" t="s">
        <v>11766</v>
      </c>
      <c r="B3231" s="36" t="s">
        <v>8536</v>
      </c>
    </row>
    <row r="3232" spans="1:2">
      <c r="A3232" s="35" t="s">
        <v>11767</v>
      </c>
      <c r="B3232" s="36" t="s">
        <v>8536</v>
      </c>
    </row>
    <row r="3233" spans="1:2">
      <c r="A3233" s="35" t="s">
        <v>11768</v>
      </c>
      <c r="B3233" s="36" t="s">
        <v>8536</v>
      </c>
    </row>
    <row r="3234" spans="1:2">
      <c r="A3234" s="35" t="s">
        <v>11769</v>
      </c>
      <c r="B3234" s="36" t="s">
        <v>8536</v>
      </c>
    </row>
    <row r="3235" spans="1:2">
      <c r="A3235" s="35" t="s">
        <v>11770</v>
      </c>
      <c r="B3235" s="36" t="s">
        <v>8536</v>
      </c>
    </row>
    <row r="3236" spans="1:2">
      <c r="A3236" s="35" t="s">
        <v>11771</v>
      </c>
      <c r="B3236" s="36" t="s">
        <v>8536</v>
      </c>
    </row>
    <row r="3237" spans="1:2">
      <c r="A3237" s="35" t="s">
        <v>11772</v>
      </c>
      <c r="B3237" s="36" t="s">
        <v>8536</v>
      </c>
    </row>
    <row r="3238" spans="1:2">
      <c r="A3238" s="35" t="s">
        <v>11773</v>
      </c>
      <c r="B3238" s="36" t="s">
        <v>8536</v>
      </c>
    </row>
    <row r="3239" spans="1:2">
      <c r="A3239" s="35" t="s">
        <v>11774</v>
      </c>
      <c r="B3239" s="36" t="s">
        <v>8536</v>
      </c>
    </row>
    <row r="3240" spans="1:2">
      <c r="A3240" s="35" t="s">
        <v>11775</v>
      </c>
      <c r="B3240" s="36" t="s">
        <v>8536</v>
      </c>
    </row>
    <row r="3241" spans="1:2">
      <c r="A3241" s="35" t="s">
        <v>11776</v>
      </c>
      <c r="B3241" s="36" t="s">
        <v>8536</v>
      </c>
    </row>
    <row r="3242" spans="1:2">
      <c r="A3242" s="35" t="s">
        <v>11777</v>
      </c>
      <c r="B3242" s="36" t="s">
        <v>8536</v>
      </c>
    </row>
    <row r="3243" spans="1:2">
      <c r="A3243" s="35" t="s">
        <v>11778</v>
      </c>
      <c r="B3243" s="36" t="s">
        <v>8536</v>
      </c>
    </row>
    <row r="3244" spans="1:2">
      <c r="A3244" s="35" t="s">
        <v>11779</v>
      </c>
      <c r="B3244" s="36" t="s">
        <v>8536</v>
      </c>
    </row>
    <row r="3245" spans="1:2">
      <c r="A3245" s="35" t="s">
        <v>11780</v>
      </c>
      <c r="B3245" s="36" t="s">
        <v>8536</v>
      </c>
    </row>
    <row r="3246" spans="1:2">
      <c r="A3246" s="35" t="s">
        <v>11781</v>
      </c>
      <c r="B3246" s="36" t="s">
        <v>8536</v>
      </c>
    </row>
    <row r="3247" spans="1:2">
      <c r="A3247" s="35" t="s">
        <v>11782</v>
      </c>
      <c r="B3247" s="36" t="s">
        <v>8536</v>
      </c>
    </row>
    <row r="3248" spans="1:2">
      <c r="A3248" s="35" t="s">
        <v>11783</v>
      </c>
      <c r="B3248" s="36" t="s">
        <v>8536</v>
      </c>
    </row>
    <row r="3249" spans="1:2">
      <c r="A3249" s="35" t="s">
        <v>11784</v>
      </c>
      <c r="B3249" s="36" t="s">
        <v>8536</v>
      </c>
    </row>
    <row r="3250" spans="1:2">
      <c r="A3250" s="35" t="s">
        <v>11785</v>
      </c>
      <c r="B3250" s="36" t="s">
        <v>8536</v>
      </c>
    </row>
    <row r="3251" spans="1:2">
      <c r="A3251" s="35" t="s">
        <v>11786</v>
      </c>
      <c r="B3251" s="36" t="s">
        <v>8536</v>
      </c>
    </row>
    <row r="3252" spans="1:2">
      <c r="A3252" s="35" t="s">
        <v>11787</v>
      </c>
      <c r="B3252" s="36" t="s">
        <v>8536</v>
      </c>
    </row>
    <row r="3253" spans="1:2">
      <c r="A3253" s="35" t="s">
        <v>11788</v>
      </c>
      <c r="B3253" s="36" t="s">
        <v>8536</v>
      </c>
    </row>
    <row r="3254" spans="1:2">
      <c r="A3254" s="35" t="s">
        <v>11789</v>
      </c>
      <c r="B3254" s="36" t="s">
        <v>8536</v>
      </c>
    </row>
    <row r="3255" spans="1:2">
      <c r="A3255" s="35" t="s">
        <v>11790</v>
      </c>
      <c r="B3255" s="36" t="s">
        <v>8536</v>
      </c>
    </row>
    <row r="3256" spans="1:2">
      <c r="A3256" s="35" t="s">
        <v>11791</v>
      </c>
      <c r="B3256" s="36" t="s">
        <v>8536</v>
      </c>
    </row>
    <row r="3257" spans="1:2">
      <c r="A3257" s="35" t="s">
        <v>11792</v>
      </c>
      <c r="B3257" s="36" t="s">
        <v>8536</v>
      </c>
    </row>
    <row r="3258" spans="1:2">
      <c r="A3258" s="35" t="s">
        <v>11793</v>
      </c>
      <c r="B3258" s="36" t="s">
        <v>8536</v>
      </c>
    </row>
    <row r="3259" spans="1:2">
      <c r="A3259" s="35" t="s">
        <v>11794</v>
      </c>
      <c r="B3259" s="36" t="s">
        <v>8536</v>
      </c>
    </row>
    <row r="3260" spans="1:2">
      <c r="A3260" s="35" t="s">
        <v>11795</v>
      </c>
      <c r="B3260" s="36" t="s">
        <v>8536</v>
      </c>
    </row>
    <row r="3261" spans="1:2">
      <c r="A3261" s="35" t="s">
        <v>11796</v>
      </c>
      <c r="B3261" s="36" t="s">
        <v>8536</v>
      </c>
    </row>
    <row r="3262" spans="1:2">
      <c r="A3262" s="35" t="s">
        <v>11797</v>
      </c>
      <c r="B3262" s="36" t="s">
        <v>8536</v>
      </c>
    </row>
    <row r="3263" spans="1:2">
      <c r="A3263" s="35" t="s">
        <v>11798</v>
      </c>
      <c r="B3263" s="36" t="s">
        <v>8536</v>
      </c>
    </row>
    <row r="3264" spans="1:2">
      <c r="A3264" s="35" t="s">
        <v>11799</v>
      </c>
      <c r="B3264" s="36" t="s">
        <v>8536</v>
      </c>
    </row>
    <row r="3265" spans="1:2">
      <c r="A3265" s="35" t="s">
        <v>11800</v>
      </c>
      <c r="B3265" s="36" t="s">
        <v>8536</v>
      </c>
    </row>
    <row r="3266" spans="1:2">
      <c r="A3266" s="35" t="s">
        <v>11801</v>
      </c>
      <c r="B3266" s="36" t="s">
        <v>8536</v>
      </c>
    </row>
    <row r="3267" spans="1:2">
      <c r="A3267" s="35" t="s">
        <v>11802</v>
      </c>
      <c r="B3267" s="36" t="s">
        <v>8536</v>
      </c>
    </row>
    <row r="3268" spans="1:2">
      <c r="A3268" s="35" t="s">
        <v>11803</v>
      </c>
      <c r="B3268" s="36" t="s">
        <v>8536</v>
      </c>
    </row>
    <row r="3269" spans="1:2">
      <c r="A3269" s="35" t="s">
        <v>11804</v>
      </c>
      <c r="B3269" s="36" t="s">
        <v>8536</v>
      </c>
    </row>
    <row r="3270" spans="1:2">
      <c r="A3270" s="35" t="s">
        <v>11805</v>
      </c>
      <c r="B3270" s="36" t="s">
        <v>8536</v>
      </c>
    </row>
    <row r="3271" spans="1:2">
      <c r="A3271" s="35" t="s">
        <v>11806</v>
      </c>
      <c r="B3271" s="36" t="s">
        <v>8536</v>
      </c>
    </row>
    <row r="3272" spans="1:2">
      <c r="A3272" s="35" t="s">
        <v>11807</v>
      </c>
      <c r="B3272" s="36" t="s">
        <v>8536</v>
      </c>
    </row>
    <row r="3273" spans="1:2">
      <c r="A3273" s="35" t="s">
        <v>11808</v>
      </c>
      <c r="B3273" s="36" t="s">
        <v>8536</v>
      </c>
    </row>
    <row r="3274" spans="1:2">
      <c r="A3274" s="35" t="s">
        <v>11809</v>
      </c>
      <c r="B3274" s="36" t="s">
        <v>8536</v>
      </c>
    </row>
    <row r="3275" spans="1:2">
      <c r="A3275" s="35" t="s">
        <v>11810</v>
      </c>
      <c r="B3275" s="36" t="s">
        <v>8536</v>
      </c>
    </row>
    <row r="3276" spans="1:2">
      <c r="A3276" s="35" t="s">
        <v>11811</v>
      </c>
      <c r="B3276" s="36" t="s">
        <v>8536</v>
      </c>
    </row>
    <row r="3277" spans="1:2">
      <c r="A3277" s="35" t="s">
        <v>11812</v>
      </c>
      <c r="B3277" s="36" t="s">
        <v>8536</v>
      </c>
    </row>
    <row r="3278" spans="1:2">
      <c r="A3278" s="35" t="s">
        <v>11813</v>
      </c>
      <c r="B3278" s="36" t="s">
        <v>8536</v>
      </c>
    </row>
    <row r="3279" spans="1:2">
      <c r="A3279" s="35" t="s">
        <v>11814</v>
      </c>
      <c r="B3279" s="36" t="s">
        <v>8536</v>
      </c>
    </row>
    <row r="3280" spans="1:2">
      <c r="A3280" s="35" t="s">
        <v>11815</v>
      </c>
      <c r="B3280" s="36" t="s">
        <v>8536</v>
      </c>
    </row>
    <row r="3281" spans="1:2">
      <c r="A3281" s="35" t="s">
        <v>11816</v>
      </c>
      <c r="B3281" s="36" t="s">
        <v>8536</v>
      </c>
    </row>
    <row r="3282" spans="1:2">
      <c r="A3282" s="35" t="s">
        <v>11817</v>
      </c>
      <c r="B3282" s="36" t="s">
        <v>8536</v>
      </c>
    </row>
    <row r="3283" spans="1:2">
      <c r="A3283" s="35" t="s">
        <v>11818</v>
      </c>
      <c r="B3283" s="36" t="s">
        <v>8536</v>
      </c>
    </row>
    <row r="3284" spans="1:2">
      <c r="A3284" s="35" t="s">
        <v>11819</v>
      </c>
      <c r="B3284" s="36" t="s">
        <v>8536</v>
      </c>
    </row>
    <row r="3285" spans="1:2">
      <c r="A3285" s="35" t="s">
        <v>11820</v>
      </c>
      <c r="B3285" s="36" t="s">
        <v>8536</v>
      </c>
    </row>
    <row r="3286" spans="1:2">
      <c r="A3286" s="35" t="s">
        <v>11821</v>
      </c>
      <c r="B3286" s="36" t="s">
        <v>8536</v>
      </c>
    </row>
    <row r="3287" spans="1:2">
      <c r="A3287" s="35" t="s">
        <v>11822</v>
      </c>
      <c r="B3287" s="36" t="s">
        <v>8536</v>
      </c>
    </row>
    <row r="3288" spans="1:2">
      <c r="A3288" s="35" t="s">
        <v>11823</v>
      </c>
      <c r="B3288" s="36" t="s">
        <v>8536</v>
      </c>
    </row>
    <row r="3289" spans="1:2">
      <c r="A3289" s="35" t="s">
        <v>11824</v>
      </c>
      <c r="B3289" s="36" t="s">
        <v>8536</v>
      </c>
    </row>
    <row r="3290" spans="1:2">
      <c r="A3290" s="35" t="s">
        <v>11825</v>
      </c>
      <c r="B3290" s="36" t="s">
        <v>8536</v>
      </c>
    </row>
    <row r="3291" spans="1:2">
      <c r="A3291" s="35" t="s">
        <v>11826</v>
      </c>
      <c r="B3291" s="36" t="s">
        <v>8536</v>
      </c>
    </row>
    <row r="3292" spans="1:2">
      <c r="A3292" s="35" t="s">
        <v>11827</v>
      </c>
      <c r="B3292" s="36" t="s">
        <v>8536</v>
      </c>
    </row>
    <row r="3293" spans="1:2">
      <c r="A3293" s="35" t="s">
        <v>11828</v>
      </c>
      <c r="B3293" s="36" t="s">
        <v>8536</v>
      </c>
    </row>
    <row r="3294" spans="1:2">
      <c r="A3294" s="35" t="s">
        <v>11829</v>
      </c>
      <c r="B3294" s="36" t="s">
        <v>8536</v>
      </c>
    </row>
    <row r="3295" spans="1:2">
      <c r="A3295" s="35" t="s">
        <v>11830</v>
      </c>
      <c r="B3295" s="36" t="s">
        <v>8536</v>
      </c>
    </row>
    <row r="3296" spans="1:2">
      <c r="A3296" s="35" t="s">
        <v>11831</v>
      </c>
      <c r="B3296" s="36" t="s">
        <v>8536</v>
      </c>
    </row>
    <row r="3297" spans="1:2">
      <c r="A3297" s="35" t="s">
        <v>11832</v>
      </c>
      <c r="B3297" s="36" t="s">
        <v>8536</v>
      </c>
    </row>
    <row r="3298" spans="1:2">
      <c r="A3298" s="35" t="s">
        <v>11833</v>
      </c>
      <c r="B3298" s="36" t="s">
        <v>8536</v>
      </c>
    </row>
    <row r="3299" spans="1:2">
      <c r="A3299" s="35" t="s">
        <v>11834</v>
      </c>
      <c r="B3299" s="36" t="s">
        <v>8536</v>
      </c>
    </row>
    <row r="3300" spans="1:2">
      <c r="A3300" s="35" t="s">
        <v>11835</v>
      </c>
      <c r="B3300" s="36" t="s">
        <v>8536</v>
      </c>
    </row>
    <row r="3301" spans="1:2">
      <c r="A3301" s="35" t="s">
        <v>11836</v>
      </c>
      <c r="B3301" s="36" t="s">
        <v>8536</v>
      </c>
    </row>
    <row r="3302" spans="1:2">
      <c r="A3302" s="35" t="s">
        <v>11837</v>
      </c>
      <c r="B3302" s="36" t="s">
        <v>8536</v>
      </c>
    </row>
    <row r="3303" spans="1:2">
      <c r="A3303" s="35" t="s">
        <v>11838</v>
      </c>
      <c r="B3303" s="36" t="s">
        <v>8536</v>
      </c>
    </row>
    <row r="3304" spans="1:2">
      <c r="A3304" s="35" t="s">
        <v>11839</v>
      </c>
      <c r="B3304" s="36" t="s">
        <v>8536</v>
      </c>
    </row>
    <row r="3305" spans="1:2">
      <c r="A3305" s="35" t="s">
        <v>11840</v>
      </c>
      <c r="B3305" s="36" t="s">
        <v>8536</v>
      </c>
    </row>
    <row r="3306" spans="1:2">
      <c r="A3306" s="35" t="s">
        <v>11841</v>
      </c>
      <c r="B3306" s="36" t="s">
        <v>8536</v>
      </c>
    </row>
    <row r="3307" spans="1:2">
      <c r="A3307" s="35" t="s">
        <v>11842</v>
      </c>
      <c r="B3307" s="36" t="s">
        <v>8536</v>
      </c>
    </row>
    <row r="3308" spans="1:2">
      <c r="A3308" s="35" t="s">
        <v>11843</v>
      </c>
      <c r="B3308" s="36" t="s">
        <v>8536</v>
      </c>
    </row>
    <row r="3309" spans="1:2">
      <c r="A3309" s="35" t="s">
        <v>11844</v>
      </c>
      <c r="B3309" s="36" t="s">
        <v>8536</v>
      </c>
    </row>
    <row r="3310" spans="1:2">
      <c r="A3310" s="35" t="s">
        <v>11845</v>
      </c>
      <c r="B3310" s="36" t="s">
        <v>8536</v>
      </c>
    </row>
    <row r="3311" spans="1:2">
      <c r="A3311" s="35" t="s">
        <v>11846</v>
      </c>
      <c r="B3311" s="36" t="s">
        <v>8536</v>
      </c>
    </row>
    <row r="3312" spans="1:2">
      <c r="A3312" s="35" t="s">
        <v>11847</v>
      </c>
      <c r="B3312" s="36" t="s">
        <v>8536</v>
      </c>
    </row>
    <row r="3313" spans="1:2">
      <c r="A3313" s="35" t="s">
        <v>11848</v>
      </c>
      <c r="B3313" s="36" t="s">
        <v>8536</v>
      </c>
    </row>
    <row r="3314" spans="1:2">
      <c r="A3314" s="35" t="s">
        <v>11849</v>
      </c>
      <c r="B3314" s="36" t="s">
        <v>8536</v>
      </c>
    </row>
    <row r="3315" spans="1:2">
      <c r="A3315" s="35" t="s">
        <v>11850</v>
      </c>
      <c r="B3315" s="36" t="s">
        <v>8536</v>
      </c>
    </row>
    <row r="3316" spans="1:2">
      <c r="A3316" s="35" t="s">
        <v>11851</v>
      </c>
      <c r="B3316" s="36" t="s">
        <v>8536</v>
      </c>
    </row>
    <row r="3317" spans="1:2">
      <c r="A3317" s="35" t="s">
        <v>11852</v>
      </c>
      <c r="B3317" s="36" t="s">
        <v>8536</v>
      </c>
    </row>
    <row r="3318" spans="1:2">
      <c r="A3318" s="35" t="s">
        <v>11853</v>
      </c>
      <c r="B3318" s="36" t="s">
        <v>8536</v>
      </c>
    </row>
    <row r="3319" spans="1:2">
      <c r="A3319" s="35" t="s">
        <v>11854</v>
      </c>
      <c r="B3319" s="36" t="s">
        <v>8536</v>
      </c>
    </row>
    <row r="3320" spans="1:2">
      <c r="A3320" s="35" t="s">
        <v>11855</v>
      </c>
      <c r="B3320" s="36" t="s">
        <v>8536</v>
      </c>
    </row>
    <row r="3321" spans="1:2">
      <c r="A3321" s="35" t="s">
        <v>11856</v>
      </c>
      <c r="B3321" s="36" t="s">
        <v>8536</v>
      </c>
    </row>
    <row r="3322" spans="1:2">
      <c r="A3322" s="35" t="s">
        <v>11857</v>
      </c>
      <c r="B3322" s="36" t="s">
        <v>8536</v>
      </c>
    </row>
    <row r="3323" spans="1:2">
      <c r="A3323" s="35" t="s">
        <v>11858</v>
      </c>
      <c r="B3323" s="36" t="s">
        <v>8536</v>
      </c>
    </row>
    <row r="3324" spans="1:2">
      <c r="A3324" s="35" t="s">
        <v>11859</v>
      </c>
      <c r="B3324" s="36" t="s">
        <v>8536</v>
      </c>
    </row>
    <row r="3325" spans="1:2">
      <c r="A3325" s="35" t="s">
        <v>11860</v>
      </c>
      <c r="B3325" s="36" t="s">
        <v>8536</v>
      </c>
    </row>
    <row r="3326" spans="1:2">
      <c r="A3326" s="35" t="s">
        <v>11861</v>
      </c>
      <c r="B3326" s="36" t="s">
        <v>8536</v>
      </c>
    </row>
    <row r="3327" spans="1:2">
      <c r="A3327" s="35" t="s">
        <v>11862</v>
      </c>
      <c r="B3327" s="36" t="s">
        <v>8536</v>
      </c>
    </row>
    <row r="3328" spans="1:2">
      <c r="A3328" s="35" t="s">
        <v>11863</v>
      </c>
      <c r="B3328" s="36" t="s">
        <v>8536</v>
      </c>
    </row>
    <row r="3329" spans="1:2">
      <c r="A3329" s="35" t="s">
        <v>11864</v>
      </c>
      <c r="B3329" s="36" t="s">
        <v>8536</v>
      </c>
    </row>
    <row r="3330" spans="1:2">
      <c r="A3330" s="35" t="s">
        <v>11865</v>
      </c>
      <c r="B3330" s="36" t="s">
        <v>8536</v>
      </c>
    </row>
    <row r="3331" spans="1:2">
      <c r="A3331" s="35" t="s">
        <v>11866</v>
      </c>
      <c r="B3331" s="36" t="s">
        <v>8536</v>
      </c>
    </row>
    <row r="3332" spans="1:2">
      <c r="A3332" s="35" t="s">
        <v>11867</v>
      </c>
      <c r="B3332" s="36" t="s">
        <v>8536</v>
      </c>
    </row>
    <row r="3333" spans="1:2">
      <c r="A3333" s="35" t="s">
        <v>11868</v>
      </c>
      <c r="B3333" s="36" t="s">
        <v>8536</v>
      </c>
    </row>
    <row r="3334" spans="1:2">
      <c r="A3334" s="35" t="s">
        <v>11869</v>
      </c>
      <c r="B3334" s="36" t="s">
        <v>8536</v>
      </c>
    </row>
    <row r="3335" spans="1:2">
      <c r="A3335" s="35" t="s">
        <v>11870</v>
      </c>
      <c r="B3335" s="36" t="s">
        <v>8536</v>
      </c>
    </row>
    <row r="3336" spans="1:2">
      <c r="A3336" s="35" t="s">
        <v>11871</v>
      </c>
      <c r="B3336" s="36" t="s">
        <v>8536</v>
      </c>
    </row>
    <row r="3337" spans="1:2">
      <c r="A3337" s="35" t="s">
        <v>11872</v>
      </c>
      <c r="B3337" s="36" t="s">
        <v>8536</v>
      </c>
    </row>
    <row r="3338" spans="1:2">
      <c r="A3338" s="35" t="s">
        <v>11873</v>
      </c>
      <c r="B3338" s="36" t="s">
        <v>8536</v>
      </c>
    </row>
    <row r="3339" spans="1:2">
      <c r="A3339" s="35" t="s">
        <v>11874</v>
      </c>
      <c r="B3339" s="36" t="s">
        <v>8536</v>
      </c>
    </row>
    <row r="3340" spans="1:2">
      <c r="A3340" s="35" t="s">
        <v>11875</v>
      </c>
      <c r="B3340" s="36" t="s">
        <v>8536</v>
      </c>
    </row>
    <row r="3341" spans="1:2">
      <c r="A3341" s="35" t="s">
        <v>11876</v>
      </c>
      <c r="B3341" s="36" t="s">
        <v>8536</v>
      </c>
    </row>
    <row r="3342" spans="1:2">
      <c r="A3342" s="35" t="s">
        <v>11877</v>
      </c>
      <c r="B3342" s="36" t="s">
        <v>8536</v>
      </c>
    </row>
    <row r="3343" spans="1:2">
      <c r="A3343" s="35" t="s">
        <v>11878</v>
      </c>
      <c r="B3343" s="36" t="s">
        <v>8536</v>
      </c>
    </row>
    <row r="3344" spans="1:2">
      <c r="A3344" s="35" t="s">
        <v>11879</v>
      </c>
      <c r="B3344" s="36" t="s">
        <v>8536</v>
      </c>
    </row>
    <row r="3345" spans="1:2">
      <c r="A3345" s="35" t="s">
        <v>11880</v>
      </c>
      <c r="B3345" s="36" t="s">
        <v>8536</v>
      </c>
    </row>
    <row r="3346" spans="1:2">
      <c r="A3346" s="35" t="s">
        <v>11881</v>
      </c>
      <c r="B3346" s="36" t="s">
        <v>8536</v>
      </c>
    </row>
    <row r="3347" spans="1:2">
      <c r="A3347" s="35" t="s">
        <v>11882</v>
      </c>
      <c r="B3347" s="36" t="s">
        <v>8536</v>
      </c>
    </row>
    <row r="3348" spans="1:2">
      <c r="A3348" s="35" t="s">
        <v>11883</v>
      </c>
      <c r="B3348" s="36" t="s">
        <v>8536</v>
      </c>
    </row>
    <row r="3349" spans="1:2">
      <c r="A3349" s="35" t="s">
        <v>11884</v>
      </c>
      <c r="B3349" s="36" t="s">
        <v>8536</v>
      </c>
    </row>
    <row r="3350" spans="1:2">
      <c r="A3350" s="35" t="s">
        <v>11885</v>
      </c>
      <c r="B3350" s="36" t="s">
        <v>8536</v>
      </c>
    </row>
    <row r="3351" spans="1:2">
      <c r="A3351" s="35" t="s">
        <v>11886</v>
      </c>
      <c r="B3351" s="36" t="s">
        <v>8536</v>
      </c>
    </row>
    <row r="3352" spans="1:2">
      <c r="A3352" s="35" t="s">
        <v>11887</v>
      </c>
      <c r="B3352" s="36" t="s">
        <v>8536</v>
      </c>
    </row>
    <row r="3353" spans="1:2">
      <c r="A3353" s="35" t="s">
        <v>11888</v>
      </c>
      <c r="B3353" s="36" t="s">
        <v>8536</v>
      </c>
    </row>
    <row r="3354" spans="1:2">
      <c r="A3354" s="35" t="s">
        <v>11889</v>
      </c>
      <c r="B3354" s="36" t="s">
        <v>8536</v>
      </c>
    </row>
    <row r="3355" spans="1:2">
      <c r="A3355" s="35" t="s">
        <v>11890</v>
      </c>
      <c r="B3355" s="36" t="s">
        <v>8536</v>
      </c>
    </row>
    <row r="3356" spans="1:2">
      <c r="A3356" s="35" t="s">
        <v>11891</v>
      </c>
      <c r="B3356" s="36" t="s">
        <v>8536</v>
      </c>
    </row>
    <row r="3357" spans="1:2">
      <c r="A3357" s="35" t="s">
        <v>11892</v>
      </c>
      <c r="B3357" s="36" t="s">
        <v>8536</v>
      </c>
    </row>
    <row r="3358" spans="1:2">
      <c r="A3358" s="35" t="s">
        <v>11893</v>
      </c>
      <c r="B3358" s="36" t="s">
        <v>8536</v>
      </c>
    </row>
    <row r="3359" spans="1:2">
      <c r="A3359" s="35" t="s">
        <v>11894</v>
      </c>
      <c r="B3359" s="36" t="s">
        <v>8536</v>
      </c>
    </row>
    <row r="3360" spans="1:2">
      <c r="A3360" s="37" t="s">
        <v>11895</v>
      </c>
      <c r="B3360" s="36" t="s">
        <v>8536</v>
      </c>
    </row>
    <row r="3361" spans="1:2">
      <c r="A3361" s="35" t="s">
        <v>11896</v>
      </c>
      <c r="B3361" s="36" t="s">
        <v>8536</v>
      </c>
    </row>
    <row r="3362" spans="1:2">
      <c r="A3362" s="37" t="s">
        <v>11897</v>
      </c>
      <c r="B3362" s="36" t="s">
        <v>8536</v>
      </c>
    </row>
    <row r="3363" spans="1:2">
      <c r="A3363" s="35" t="s">
        <v>11898</v>
      </c>
      <c r="B3363" s="36" t="s">
        <v>8536</v>
      </c>
    </row>
    <row r="3364" spans="1:2">
      <c r="A3364" s="35" t="s">
        <v>11899</v>
      </c>
      <c r="B3364" s="36" t="s">
        <v>8536</v>
      </c>
    </row>
    <row r="3365" spans="1:2">
      <c r="A3365" s="35" t="s">
        <v>11900</v>
      </c>
      <c r="B3365" s="36" t="s">
        <v>8536</v>
      </c>
    </row>
    <row r="3366" spans="1:2">
      <c r="A3366" s="35" t="s">
        <v>11901</v>
      </c>
      <c r="B3366" s="36" t="s">
        <v>8536</v>
      </c>
    </row>
    <row r="3367" spans="1:2">
      <c r="A3367" s="35" t="s">
        <v>11902</v>
      </c>
      <c r="B3367" s="36" t="s">
        <v>8536</v>
      </c>
    </row>
    <row r="3368" spans="1:2">
      <c r="A3368" s="35" t="s">
        <v>11903</v>
      </c>
      <c r="B3368" s="36" t="s">
        <v>8536</v>
      </c>
    </row>
    <row r="3369" spans="1:2">
      <c r="A3369" s="35" t="s">
        <v>11904</v>
      </c>
      <c r="B3369" s="36" t="s">
        <v>8536</v>
      </c>
    </row>
    <row r="3370" spans="1:2">
      <c r="A3370" s="35" t="s">
        <v>11905</v>
      </c>
      <c r="B3370" s="36" t="s">
        <v>8536</v>
      </c>
    </row>
    <row r="3371" spans="1:2">
      <c r="A3371" s="35" t="s">
        <v>11906</v>
      </c>
      <c r="B3371" s="36" t="s">
        <v>8536</v>
      </c>
    </row>
    <row r="3372" spans="1:2">
      <c r="A3372" s="35" t="s">
        <v>11907</v>
      </c>
      <c r="B3372" s="36" t="s">
        <v>8536</v>
      </c>
    </row>
    <row r="3373" spans="1:2">
      <c r="A3373" s="35" t="s">
        <v>11908</v>
      </c>
      <c r="B3373" s="36" t="s">
        <v>8536</v>
      </c>
    </row>
    <row r="3374" spans="1:2">
      <c r="A3374" s="35" t="s">
        <v>11909</v>
      </c>
      <c r="B3374" s="36" t="s">
        <v>8536</v>
      </c>
    </row>
    <row r="3375" spans="1:2">
      <c r="A3375" s="35" t="s">
        <v>11910</v>
      </c>
      <c r="B3375" s="36" t="s">
        <v>8536</v>
      </c>
    </row>
    <row r="3376" spans="1:2">
      <c r="A3376" s="35" t="s">
        <v>11911</v>
      </c>
      <c r="B3376" s="36" t="s">
        <v>8536</v>
      </c>
    </row>
    <row r="3377" spans="1:2">
      <c r="A3377" s="35" t="s">
        <v>11912</v>
      </c>
      <c r="B3377" s="36" t="s">
        <v>8536</v>
      </c>
    </row>
    <row r="3378" spans="1:2">
      <c r="A3378" s="35" t="s">
        <v>11913</v>
      </c>
      <c r="B3378" s="36" t="s">
        <v>8536</v>
      </c>
    </row>
    <row r="3379" spans="1:2">
      <c r="A3379" s="35" t="s">
        <v>11914</v>
      </c>
      <c r="B3379" s="36" t="s">
        <v>8536</v>
      </c>
    </row>
    <row r="3380" spans="1:2">
      <c r="A3380" s="35" t="s">
        <v>11915</v>
      </c>
      <c r="B3380" s="36" t="s">
        <v>8536</v>
      </c>
    </row>
    <row r="3381" spans="1:2">
      <c r="A3381" s="35" t="s">
        <v>11916</v>
      </c>
      <c r="B3381" s="36" t="s">
        <v>8536</v>
      </c>
    </row>
    <row r="3382" spans="1:2">
      <c r="A3382" s="35" t="s">
        <v>11917</v>
      </c>
      <c r="B3382" s="36" t="s">
        <v>8536</v>
      </c>
    </row>
    <row r="3383" spans="1:2">
      <c r="A3383" s="35" t="s">
        <v>11918</v>
      </c>
      <c r="B3383" s="36" t="s">
        <v>8536</v>
      </c>
    </row>
    <row r="3384" spans="1:2">
      <c r="A3384" s="35" t="s">
        <v>11919</v>
      </c>
      <c r="B3384" s="36" t="s">
        <v>8536</v>
      </c>
    </row>
    <row r="3385" spans="1:2">
      <c r="A3385" s="35" t="s">
        <v>11920</v>
      </c>
      <c r="B3385" s="36" t="s">
        <v>8536</v>
      </c>
    </row>
    <row r="3386" spans="1:2">
      <c r="A3386" s="35" t="s">
        <v>11921</v>
      </c>
      <c r="B3386" s="36" t="s">
        <v>8536</v>
      </c>
    </row>
    <row r="3387" spans="1:2">
      <c r="A3387" s="35" t="s">
        <v>11922</v>
      </c>
      <c r="B3387" s="36" t="s">
        <v>8536</v>
      </c>
    </row>
    <row r="3388" spans="1:2">
      <c r="A3388" s="35" t="s">
        <v>11923</v>
      </c>
      <c r="B3388" s="36" t="s">
        <v>8536</v>
      </c>
    </row>
    <row r="3389" spans="1:2">
      <c r="A3389" s="35" t="s">
        <v>11924</v>
      </c>
      <c r="B3389" s="36" t="s">
        <v>8536</v>
      </c>
    </row>
    <row r="3390" spans="1:2">
      <c r="A3390" s="35" t="s">
        <v>11925</v>
      </c>
      <c r="B3390" s="36" t="s">
        <v>8536</v>
      </c>
    </row>
    <row r="3391" spans="1:2">
      <c r="A3391" s="35" t="s">
        <v>11926</v>
      </c>
      <c r="B3391" s="36" t="s">
        <v>8536</v>
      </c>
    </row>
    <row r="3392" spans="1:2">
      <c r="A3392" s="35" t="s">
        <v>11927</v>
      </c>
      <c r="B3392" s="36" t="s">
        <v>8536</v>
      </c>
    </row>
    <row r="3393" spans="1:2">
      <c r="A3393" s="35" t="s">
        <v>11928</v>
      </c>
      <c r="B3393" s="36" t="s">
        <v>8536</v>
      </c>
    </row>
    <row r="3394" spans="1:2">
      <c r="A3394" s="35" t="s">
        <v>11929</v>
      </c>
      <c r="B3394" s="36" t="s">
        <v>8536</v>
      </c>
    </row>
    <row r="3395" spans="1:2">
      <c r="A3395" s="35" t="s">
        <v>11930</v>
      </c>
      <c r="B3395" s="36" t="s">
        <v>8536</v>
      </c>
    </row>
    <row r="3396" spans="1:2">
      <c r="A3396" s="35" t="s">
        <v>11931</v>
      </c>
      <c r="B3396" s="36" t="s">
        <v>8536</v>
      </c>
    </row>
    <row r="3397" spans="1:2">
      <c r="A3397" s="35" t="s">
        <v>11932</v>
      </c>
      <c r="B3397" s="36" t="s">
        <v>8536</v>
      </c>
    </row>
    <row r="3398" spans="1:2">
      <c r="A3398" s="35" t="s">
        <v>11933</v>
      </c>
      <c r="B3398" s="36" t="s">
        <v>8536</v>
      </c>
    </row>
    <row r="3399" spans="1:2">
      <c r="A3399" s="35" t="s">
        <v>11934</v>
      </c>
      <c r="B3399" s="36" t="s">
        <v>8536</v>
      </c>
    </row>
    <row r="3400" spans="1:2">
      <c r="A3400" s="35" t="s">
        <v>11935</v>
      </c>
      <c r="B3400" s="36" t="s">
        <v>8536</v>
      </c>
    </row>
    <row r="3401" spans="1:2">
      <c r="A3401" s="37" t="s">
        <v>11936</v>
      </c>
      <c r="B3401" s="36" t="s">
        <v>8536</v>
      </c>
    </row>
    <row r="3402" spans="1:2">
      <c r="A3402" s="35" t="s">
        <v>11937</v>
      </c>
      <c r="B3402" s="36" t="s">
        <v>8536</v>
      </c>
    </row>
    <row r="3403" spans="1:2">
      <c r="A3403" s="35" t="s">
        <v>11938</v>
      </c>
      <c r="B3403" s="36" t="s">
        <v>8536</v>
      </c>
    </row>
    <row r="3404" spans="1:2">
      <c r="A3404" s="35" t="s">
        <v>11939</v>
      </c>
      <c r="B3404" s="36" t="s">
        <v>8536</v>
      </c>
    </row>
    <row r="3405" spans="1:2">
      <c r="A3405" s="35" t="s">
        <v>11940</v>
      </c>
      <c r="B3405" s="36" t="s">
        <v>8536</v>
      </c>
    </row>
    <row r="3406" spans="1:2">
      <c r="A3406" s="35" t="s">
        <v>11941</v>
      </c>
      <c r="B3406" s="36" t="s">
        <v>8536</v>
      </c>
    </row>
    <row r="3407" spans="1:2">
      <c r="A3407" s="35" t="s">
        <v>11942</v>
      </c>
      <c r="B3407" s="36" t="s">
        <v>8536</v>
      </c>
    </row>
    <row r="3408" spans="1:2">
      <c r="A3408" s="37" t="s">
        <v>11943</v>
      </c>
      <c r="B3408" s="36" t="s">
        <v>8536</v>
      </c>
    </row>
    <row r="3409" spans="1:2">
      <c r="A3409" s="35" t="s">
        <v>11944</v>
      </c>
      <c r="B3409" s="36" t="s">
        <v>8536</v>
      </c>
    </row>
    <row r="3410" spans="1:2">
      <c r="A3410" s="35" t="s">
        <v>11945</v>
      </c>
      <c r="B3410" s="36" t="s">
        <v>8536</v>
      </c>
    </row>
    <row r="3411" spans="1:2">
      <c r="A3411" s="35" t="s">
        <v>11946</v>
      </c>
      <c r="B3411" s="36" t="s">
        <v>8536</v>
      </c>
    </row>
    <row r="3412" spans="1:2">
      <c r="A3412" s="35" t="s">
        <v>11947</v>
      </c>
      <c r="B3412" s="36" t="s">
        <v>8536</v>
      </c>
    </row>
    <row r="3413" spans="1:2">
      <c r="A3413" s="35" t="s">
        <v>11948</v>
      </c>
      <c r="B3413" s="36" t="s">
        <v>8536</v>
      </c>
    </row>
    <row r="3414" spans="1:2">
      <c r="A3414" s="35" t="s">
        <v>11949</v>
      </c>
      <c r="B3414" s="36" t="s">
        <v>8536</v>
      </c>
    </row>
    <row r="3415" spans="1:2">
      <c r="A3415" s="35" t="s">
        <v>11950</v>
      </c>
      <c r="B3415" s="36" t="s">
        <v>8536</v>
      </c>
    </row>
    <row r="3416" spans="1:2">
      <c r="A3416" s="35" t="s">
        <v>11951</v>
      </c>
      <c r="B3416" s="36" t="s">
        <v>8536</v>
      </c>
    </row>
    <row r="3417" spans="1:2">
      <c r="A3417" s="35" t="s">
        <v>11952</v>
      </c>
      <c r="B3417" s="36" t="s">
        <v>8536</v>
      </c>
    </row>
    <row r="3418" spans="1:2">
      <c r="A3418" s="35" t="s">
        <v>11953</v>
      </c>
      <c r="B3418" s="36" t="s">
        <v>8536</v>
      </c>
    </row>
    <row r="3419" spans="1:2">
      <c r="A3419" s="37" t="s">
        <v>11954</v>
      </c>
      <c r="B3419" s="36" t="s">
        <v>8536</v>
      </c>
    </row>
    <row r="3420" spans="1:2">
      <c r="A3420" s="35" t="s">
        <v>11955</v>
      </c>
      <c r="B3420" s="36" t="s">
        <v>8536</v>
      </c>
    </row>
    <row r="3421" spans="1:2">
      <c r="A3421" s="35" t="s">
        <v>11956</v>
      </c>
      <c r="B3421" s="36" t="s">
        <v>8536</v>
      </c>
    </row>
    <row r="3422" spans="1:2">
      <c r="A3422" s="35" t="s">
        <v>11957</v>
      </c>
      <c r="B3422" s="36" t="s">
        <v>8536</v>
      </c>
    </row>
    <row r="3423" spans="1:2">
      <c r="A3423" s="35" t="s">
        <v>11958</v>
      </c>
      <c r="B3423" s="36" t="s">
        <v>8536</v>
      </c>
    </row>
    <row r="3424" spans="1:2">
      <c r="A3424" s="35" t="s">
        <v>11959</v>
      </c>
      <c r="B3424" s="36" t="s">
        <v>8536</v>
      </c>
    </row>
    <row r="3425" spans="1:2">
      <c r="A3425" s="35" t="s">
        <v>11960</v>
      </c>
      <c r="B3425" s="36" t="s">
        <v>8536</v>
      </c>
    </row>
    <row r="3426" spans="1:2">
      <c r="A3426" s="35" t="s">
        <v>11961</v>
      </c>
      <c r="B3426" s="36" t="s">
        <v>8536</v>
      </c>
    </row>
    <row r="3427" spans="1:2">
      <c r="A3427" s="35" t="s">
        <v>11962</v>
      </c>
      <c r="B3427" s="36" t="s">
        <v>8536</v>
      </c>
    </row>
    <row r="3428" spans="1:2">
      <c r="A3428" s="35" t="s">
        <v>11963</v>
      </c>
      <c r="B3428" s="36" t="s">
        <v>8536</v>
      </c>
    </row>
    <row r="3429" spans="1:2">
      <c r="A3429" s="35" t="s">
        <v>11964</v>
      </c>
      <c r="B3429" s="36" t="s">
        <v>8536</v>
      </c>
    </row>
    <row r="3430" spans="1:2">
      <c r="A3430" s="35" t="s">
        <v>11965</v>
      </c>
      <c r="B3430" s="36" t="s">
        <v>8536</v>
      </c>
    </row>
    <row r="3431" spans="1:2">
      <c r="A3431" s="35" t="s">
        <v>11966</v>
      </c>
      <c r="B3431" s="36" t="s">
        <v>8536</v>
      </c>
    </row>
    <row r="3432" spans="1:2">
      <c r="A3432" s="35" t="s">
        <v>11967</v>
      </c>
      <c r="B3432" s="36" t="s">
        <v>8536</v>
      </c>
    </row>
    <row r="3433" spans="1:2">
      <c r="A3433" s="35" t="s">
        <v>11968</v>
      </c>
      <c r="B3433" s="36" t="s">
        <v>8536</v>
      </c>
    </row>
    <row r="3434" spans="1:2">
      <c r="A3434" s="35" t="s">
        <v>11969</v>
      </c>
      <c r="B3434" s="36" t="s">
        <v>8536</v>
      </c>
    </row>
    <row r="3435" spans="1:2">
      <c r="A3435" s="35" t="s">
        <v>11970</v>
      </c>
      <c r="B3435" s="36" t="s">
        <v>8536</v>
      </c>
    </row>
    <row r="3436" spans="1:2">
      <c r="A3436" s="35" t="s">
        <v>11971</v>
      </c>
      <c r="B3436" s="36" t="s">
        <v>8536</v>
      </c>
    </row>
    <row r="3437" spans="1:2">
      <c r="A3437" s="35" t="s">
        <v>11972</v>
      </c>
      <c r="B3437" s="36" t="s">
        <v>8536</v>
      </c>
    </row>
    <row r="3438" spans="1:2">
      <c r="A3438" s="35" t="s">
        <v>11973</v>
      </c>
      <c r="B3438" s="36" t="s">
        <v>8536</v>
      </c>
    </row>
    <row r="3439" spans="1:2">
      <c r="A3439" s="35" t="s">
        <v>11974</v>
      </c>
      <c r="B3439" s="36" t="s">
        <v>8536</v>
      </c>
    </row>
    <row r="3440" spans="1:2">
      <c r="A3440" s="35" t="s">
        <v>11975</v>
      </c>
      <c r="B3440" s="36" t="s">
        <v>8536</v>
      </c>
    </row>
    <row r="3441" spans="1:2">
      <c r="A3441" s="35" t="s">
        <v>11976</v>
      </c>
      <c r="B3441" s="36" t="s">
        <v>8536</v>
      </c>
    </row>
    <row r="3442" spans="1:2">
      <c r="A3442" s="35" t="s">
        <v>11977</v>
      </c>
      <c r="B3442" s="36" t="s">
        <v>8536</v>
      </c>
    </row>
    <row r="3443" spans="1:2">
      <c r="A3443" s="35" t="s">
        <v>11978</v>
      </c>
      <c r="B3443" s="36" t="s">
        <v>8536</v>
      </c>
    </row>
    <row r="3444" spans="1:2">
      <c r="A3444" s="35" t="s">
        <v>11979</v>
      </c>
      <c r="B3444" s="36" t="s">
        <v>8536</v>
      </c>
    </row>
    <row r="3445" spans="1:2">
      <c r="A3445" s="35" t="s">
        <v>11980</v>
      </c>
      <c r="B3445" s="36" t="s">
        <v>8536</v>
      </c>
    </row>
    <row r="3446" spans="1:2">
      <c r="A3446" s="35" t="s">
        <v>11981</v>
      </c>
      <c r="B3446" s="36" t="s">
        <v>8536</v>
      </c>
    </row>
    <row r="3447" spans="1:2">
      <c r="A3447" s="35" t="s">
        <v>11982</v>
      </c>
      <c r="B3447" s="36" t="s">
        <v>8536</v>
      </c>
    </row>
    <row r="3448" spans="1:2">
      <c r="A3448" s="35" t="s">
        <v>11983</v>
      </c>
      <c r="B3448" s="36" t="s">
        <v>8536</v>
      </c>
    </row>
    <row r="3449" spans="1:2">
      <c r="A3449" s="35" t="s">
        <v>11984</v>
      </c>
      <c r="B3449" s="36" t="s">
        <v>8536</v>
      </c>
    </row>
    <row r="3450" spans="1:2">
      <c r="A3450" s="35" t="s">
        <v>11985</v>
      </c>
      <c r="B3450" s="36" t="s">
        <v>8536</v>
      </c>
    </row>
    <row r="3451" spans="1:2">
      <c r="A3451" s="35" t="s">
        <v>11986</v>
      </c>
      <c r="B3451" s="36" t="s">
        <v>8536</v>
      </c>
    </row>
    <row r="3452" spans="1:2">
      <c r="A3452" s="35" t="s">
        <v>11987</v>
      </c>
      <c r="B3452" s="36" t="s">
        <v>8536</v>
      </c>
    </row>
    <row r="3453" spans="1:2">
      <c r="A3453" s="35" t="s">
        <v>11988</v>
      </c>
      <c r="B3453" s="36" t="s">
        <v>8536</v>
      </c>
    </row>
    <row r="3454" spans="1:2">
      <c r="A3454" s="35" t="s">
        <v>11989</v>
      </c>
      <c r="B3454" s="36" t="s">
        <v>8536</v>
      </c>
    </row>
    <row r="3455" spans="1:2">
      <c r="A3455" s="35" t="s">
        <v>11990</v>
      </c>
      <c r="B3455" s="36" t="s">
        <v>8536</v>
      </c>
    </row>
    <row r="3456" spans="1:2">
      <c r="A3456" s="35" t="s">
        <v>11991</v>
      </c>
      <c r="B3456" s="36" t="s">
        <v>8536</v>
      </c>
    </row>
    <row r="3457" spans="1:2">
      <c r="A3457" s="35" t="s">
        <v>11992</v>
      </c>
      <c r="B3457" s="36" t="s">
        <v>8536</v>
      </c>
    </row>
    <row r="3458" spans="1:2">
      <c r="A3458" s="35" t="s">
        <v>11993</v>
      </c>
      <c r="B3458" s="36" t="s">
        <v>8536</v>
      </c>
    </row>
    <row r="3459" spans="1:2">
      <c r="A3459" s="35" t="s">
        <v>11994</v>
      </c>
      <c r="B3459" s="36" t="s">
        <v>8536</v>
      </c>
    </row>
    <row r="3460" spans="1:2">
      <c r="A3460" s="35" t="s">
        <v>11995</v>
      </c>
      <c r="B3460" s="36" t="s">
        <v>8536</v>
      </c>
    </row>
    <row r="3461" spans="1:2">
      <c r="A3461" s="35" t="s">
        <v>11996</v>
      </c>
      <c r="B3461" s="36" t="s">
        <v>8536</v>
      </c>
    </row>
    <row r="3462" spans="1:2">
      <c r="A3462" s="35" t="s">
        <v>11997</v>
      </c>
      <c r="B3462" s="36" t="s">
        <v>8536</v>
      </c>
    </row>
    <row r="3463" spans="1:2">
      <c r="A3463" s="35" t="s">
        <v>11998</v>
      </c>
      <c r="B3463" s="36" t="s">
        <v>8536</v>
      </c>
    </row>
    <row r="3464" spans="1:2">
      <c r="A3464" s="35" t="s">
        <v>11999</v>
      </c>
      <c r="B3464" s="36" t="s">
        <v>8536</v>
      </c>
    </row>
    <row r="3465" spans="1:2">
      <c r="A3465" s="35" t="s">
        <v>12000</v>
      </c>
      <c r="B3465" s="36" t="s">
        <v>8536</v>
      </c>
    </row>
    <row r="3466" spans="1:2">
      <c r="A3466" s="35" t="s">
        <v>12001</v>
      </c>
      <c r="B3466" s="36" t="s">
        <v>8536</v>
      </c>
    </row>
    <row r="3467" spans="1:2">
      <c r="A3467" s="35" t="s">
        <v>12002</v>
      </c>
      <c r="B3467" s="36" t="s">
        <v>8536</v>
      </c>
    </row>
    <row r="3468" spans="1:2">
      <c r="A3468" s="35" t="s">
        <v>12003</v>
      </c>
      <c r="B3468" s="36" t="s">
        <v>8536</v>
      </c>
    </row>
    <row r="3469" spans="1:2">
      <c r="A3469" s="35" t="s">
        <v>12004</v>
      </c>
      <c r="B3469" s="36" t="s">
        <v>8536</v>
      </c>
    </row>
    <row r="3470" spans="1:2">
      <c r="A3470" s="35" t="s">
        <v>12005</v>
      </c>
      <c r="B3470" s="36" t="s">
        <v>8536</v>
      </c>
    </row>
    <row r="3471" spans="1:2">
      <c r="A3471" s="35" t="s">
        <v>12006</v>
      </c>
      <c r="B3471" s="36" t="s">
        <v>8536</v>
      </c>
    </row>
    <row r="3472" spans="1:2">
      <c r="A3472" s="35" t="s">
        <v>12007</v>
      </c>
      <c r="B3472" s="36" t="s">
        <v>8536</v>
      </c>
    </row>
    <row r="3473" spans="1:2">
      <c r="A3473" s="35" t="s">
        <v>12008</v>
      </c>
      <c r="B3473" s="36" t="s">
        <v>8536</v>
      </c>
    </row>
    <row r="3474" spans="1:2">
      <c r="A3474" s="35" t="s">
        <v>12009</v>
      </c>
      <c r="B3474" s="36" t="s">
        <v>8536</v>
      </c>
    </row>
    <row r="3475" spans="1:2">
      <c r="A3475" s="35" t="s">
        <v>12010</v>
      </c>
      <c r="B3475" s="36" t="s">
        <v>8536</v>
      </c>
    </row>
    <row r="3476" spans="1:2">
      <c r="A3476" s="35" t="s">
        <v>12011</v>
      </c>
      <c r="B3476" s="36" t="s">
        <v>8536</v>
      </c>
    </row>
    <row r="3477" spans="1:2">
      <c r="A3477" s="35" t="s">
        <v>12012</v>
      </c>
      <c r="B3477" s="36" t="s">
        <v>8536</v>
      </c>
    </row>
    <row r="3478" spans="1:2">
      <c r="A3478" s="35" t="s">
        <v>12013</v>
      </c>
      <c r="B3478" s="36" t="s">
        <v>8536</v>
      </c>
    </row>
    <row r="3479" spans="1:2">
      <c r="A3479" s="37" t="s">
        <v>12014</v>
      </c>
      <c r="B3479" s="36" t="s">
        <v>8536</v>
      </c>
    </row>
    <row r="3480" spans="1:2">
      <c r="A3480" s="35" t="s">
        <v>12015</v>
      </c>
      <c r="B3480" s="36" t="s">
        <v>8536</v>
      </c>
    </row>
    <row r="3481" spans="1:2">
      <c r="A3481" s="35" t="s">
        <v>12016</v>
      </c>
      <c r="B3481" s="36" t="s">
        <v>8536</v>
      </c>
    </row>
    <row r="3482" spans="1:2">
      <c r="A3482" s="35" t="s">
        <v>12017</v>
      </c>
      <c r="B3482" s="36" t="s">
        <v>8536</v>
      </c>
    </row>
    <row r="3483" spans="1:2">
      <c r="A3483" s="35" t="s">
        <v>12018</v>
      </c>
      <c r="B3483" s="36" t="s">
        <v>8536</v>
      </c>
    </row>
    <row r="3484" spans="1:2">
      <c r="A3484" s="35" t="s">
        <v>12019</v>
      </c>
      <c r="B3484" s="36" t="s">
        <v>8536</v>
      </c>
    </row>
    <row r="3485" spans="1:2">
      <c r="A3485" s="35" t="s">
        <v>12020</v>
      </c>
      <c r="B3485" s="36" t="s">
        <v>8536</v>
      </c>
    </row>
    <row r="3486" spans="1:2">
      <c r="A3486" s="35" t="s">
        <v>12021</v>
      </c>
      <c r="B3486" s="36" t="s">
        <v>8536</v>
      </c>
    </row>
    <row r="3487" spans="1:2">
      <c r="A3487" s="35" t="s">
        <v>12022</v>
      </c>
      <c r="B3487" s="36" t="s">
        <v>8536</v>
      </c>
    </row>
    <row r="3488" spans="1:2">
      <c r="A3488" s="35" t="s">
        <v>12023</v>
      </c>
      <c r="B3488" s="36" t="s">
        <v>8536</v>
      </c>
    </row>
    <row r="3489" spans="1:2">
      <c r="A3489" s="35" t="s">
        <v>12024</v>
      </c>
      <c r="B3489" s="36" t="s">
        <v>8536</v>
      </c>
    </row>
    <row r="3490" spans="1:2">
      <c r="A3490" s="35" t="s">
        <v>12025</v>
      </c>
      <c r="B3490" s="36" t="s">
        <v>8536</v>
      </c>
    </row>
    <row r="3491" spans="1:2">
      <c r="A3491" s="35" t="s">
        <v>12026</v>
      </c>
      <c r="B3491" s="36" t="s">
        <v>8536</v>
      </c>
    </row>
    <row r="3492" spans="1:2">
      <c r="A3492" s="35" t="s">
        <v>12027</v>
      </c>
      <c r="B3492" s="36" t="s">
        <v>8536</v>
      </c>
    </row>
    <row r="3493" spans="1:2">
      <c r="A3493" s="35" t="s">
        <v>12028</v>
      </c>
      <c r="B3493" s="36" t="s">
        <v>8536</v>
      </c>
    </row>
    <row r="3494" spans="1:2">
      <c r="A3494" s="35" t="s">
        <v>12029</v>
      </c>
      <c r="B3494" s="36" t="s">
        <v>8536</v>
      </c>
    </row>
    <row r="3495" spans="1:2">
      <c r="A3495" s="35" t="s">
        <v>12030</v>
      </c>
      <c r="B3495" s="36" t="s">
        <v>8536</v>
      </c>
    </row>
    <row r="3496" spans="1:2">
      <c r="A3496" s="35" t="s">
        <v>12031</v>
      </c>
      <c r="B3496" s="36" t="s">
        <v>8536</v>
      </c>
    </row>
    <row r="3497" spans="1:2">
      <c r="A3497" s="35" t="s">
        <v>12032</v>
      </c>
      <c r="B3497" s="36" t="s">
        <v>8536</v>
      </c>
    </row>
    <row r="3498" spans="1:2">
      <c r="A3498" s="35" t="s">
        <v>12033</v>
      </c>
      <c r="B3498" s="36" t="s">
        <v>8536</v>
      </c>
    </row>
    <row r="3499" spans="1:2">
      <c r="A3499" s="35" t="s">
        <v>12034</v>
      </c>
      <c r="B3499" s="36" t="s">
        <v>8536</v>
      </c>
    </row>
    <row r="3500" spans="1:2">
      <c r="A3500" s="35" t="s">
        <v>12035</v>
      </c>
      <c r="B3500" s="36" t="s">
        <v>8536</v>
      </c>
    </row>
    <row r="3501" spans="1:2">
      <c r="A3501" s="35" t="s">
        <v>12036</v>
      </c>
      <c r="B3501" s="36" t="s">
        <v>8536</v>
      </c>
    </row>
    <row r="3502" spans="1:2">
      <c r="A3502" s="35" t="s">
        <v>12037</v>
      </c>
      <c r="B3502" s="36" t="s">
        <v>8536</v>
      </c>
    </row>
    <row r="3503" spans="1:2">
      <c r="A3503" s="35" t="s">
        <v>12038</v>
      </c>
      <c r="B3503" s="36" t="s">
        <v>8536</v>
      </c>
    </row>
    <row r="3504" spans="1:2">
      <c r="A3504" s="35" t="s">
        <v>12039</v>
      </c>
      <c r="B3504" s="36" t="s">
        <v>8536</v>
      </c>
    </row>
    <row r="3505" spans="1:2">
      <c r="A3505" s="35" t="s">
        <v>12040</v>
      </c>
      <c r="B3505" s="36" t="s">
        <v>8536</v>
      </c>
    </row>
    <row r="3506" spans="1:2">
      <c r="A3506" s="35" t="s">
        <v>12041</v>
      </c>
      <c r="B3506" s="36" t="s">
        <v>8536</v>
      </c>
    </row>
    <row r="3507" spans="1:2">
      <c r="A3507" s="35" t="s">
        <v>12042</v>
      </c>
      <c r="B3507" s="36" t="s">
        <v>8536</v>
      </c>
    </row>
    <row r="3508" spans="1:2">
      <c r="A3508" s="35" t="s">
        <v>12043</v>
      </c>
      <c r="B3508" s="36" t="s">
        <v>8536</v>
      </c>
    </row>
    <row r="3509" spans="1:2">
      <c r="A3509" s="35" t="s">
        <v>12044</v>
      </c>
      <c r="B3509" s="36" t="s">
        <v>8536</v>
      </c>
    </row>
    <row r="3510" spans="1:2">
      <c r="A3510" s="35" t="s">
        <v>12045</v>
      </c>
      <c r="B3510" s="36" t="s">
        <v>8536</v>
      </c>
    </row>
    <row r="3511" spans="1:2">
      <c r="A3511" s="35" t="s">
        <v>12046</v>
      </c>
      <c r="B3511" s="36" t="s">
        <v>8536</v>
      </c>
    </row>
    <row r="3512" spans="1:2">
      <c r="A3512" s="35" t="s">
        <v>12047</v>
      </c>
      <c r="B3512" s="36" t="s">
        <v>8536</v>
      </c>
    </row>
    <row r="3513" spans="1:2">
      <c r="A3513" s="35" t="s">
        <v>12048</v>
      </c>
      <c r="B3513" s="36" t="s">
        <v>8536</v>
      </c>
    </row>
    <row r="3514" spans="1:2">
      <c r="A3514" s="35" t="s">
        <v>12049</v>
      </c>
      <c r="B3514" s="36" t="s">
        <v>8536</v>
      </c>
    </row>
    <row r="3515" spans="1:2">
      <c r="A3515" s="35" t="s">
        <v>12050</v>
      </c>
      <c r="B3515" s="36" t="s">
        <v>8536</v>
      </c>
    </row>
    <row r="3516" spans="1:2">
      <c r="A3516" s="35" t="s">
        <v>12051</v>
      </c>
      <c r="B3516" s="36" t="s">
        <v>8536</v>
      </c>
    </row>
    <row r="3517" spans="1:2">
      <c r="A3517" s="35" t="s">
        <v>12052</v>
      </c>
      <c r="B3517" s="36" t="s">
        <v>8536</v>
      </c>
    </row>
    <row r="3518" spans="1:2">
      <c r="A3518" s="35" t="s">
        <v>12053</v>
      </c>
      <c r="B3518" s="36" t="s">
        <v>8536</v>
      </c>
    </row>
    <row r="3519" spans="1:2">
      <c r="A3519" s="35" t="s">
        <v>12054</v>
      </c>
      <c r="B3519" s="36" t="s">
        <v>8536</v>
      </c>
    </row>
    <row r="3520" spans="1:2">
      <c r="A3520" s="35" t="s">
        <v>12055</v>
      </c>
      <c r="B3520" s="36" t="s">
        <v>8536</v>
      </c>
    </row>
    <row r="3521" spans="1:2">
      <c r="A3521" s="35" t="s">
        <v>12056</v>
      </c>
      <c r="B3521" s="36" t="s">
        <v>8536</v>
      </c>
    </row>
    <row r="3522" spans="1:2">
      <c r="A3522" s="35" t="s">
        <v>12057</v>
      </c>
      <c r="B3522" s="36" t="s">
        <v>8536</v>
      </c>
    </row>
    <row r="3523" spans="1:2">
      <c r="A3523" s="35" t="s">
        <v>12058</v>
      </c>
      <c r="B3523" s="36" t="s">
        <v>8536</v>
      </c>
    </row>
    <row r="3524" spans="1:2">
      <c r="A3524" s="35" t="s">
        <v>12059</v>
      </c>
      <c r="B3524" s="36" t="s">
        <v>8536</v>
      </c>
    </row>
    <row r="3525" spans="1:2">
      <c r="A3525" s="35" t="s">
        <v>12060</v>
      </c>
      <c r="B3525" s="36" t="s">
        <v>8536</v>
      </c>
    </row>
    <row r="3526" spans="1:2">
      <c r="A3526" s="35" t="s">
        <v>12061</v>
      </c>
      <c r="B3526" s="36" t="s">
        <v>8536</v>
      </c>
    </row>
    <row r="3527" spans="1:2">
      <c r="A3527" s="35" t="s">
        <v>12062</v>
      </c>
      <c r="B3527" s="36" t="s">
        <v>8536</v>
      </c>
    </row>
    <row r="3528" spans="1:2">
      <c r="A3528" s="35" t="s">
        <v>12063</v>
      </c>
      <c r="B3528" s="36" t="s">
        <v>8536</v>
      </c>
    </row>
    <row r="3529" spans="1:2">
      <c r="A3529" s="35" t="s">
        <v>12064</v>
      </c>
      <c r="B3529" s="36" t="s">
        <v>8536</v>
      </c>
    </row>
    <row r="3530" spans="1:2">
      <c r="A3530" s="35" t="s">
        <v>12065</v>
      </c>
      <c r="B3530" s="36" t="s">
        <v>8536</v>
      </c>
    </row>
    <row r="3531" spans="1:2">
      <c r="A3531" s="35" t="s">
        <v>12066</v>
      </c>
      <c r="B3531" s="36" t="s">
        <v>8536</v>
      </c>
    </row>
    <row r="3532" spans="1:2">
      <c r="A3532" s="35" t="s">
        <v>12067</v>
      </c>
      <c r="B3532" s="36" t="s">
        <v>8536</v>
      </c>
    </row>
    <row r="3533" spans="1:2">
      <c r="A3533" s="35" t="s">
        <v>12068</v>
      </c>
      <c r="B3533" s="36" t="s">
        <v>8536</v>
      </c>
    </row>
    <row r="3534" spans="1:2">
      <c r="A3534" s="35" t="s">
        <v>12069</v>
      </c>
      <c r="B3534" s="36" t="s">
        <v>8536</v>
      </c>
    </row>
    <row r="3535" spans="1:2">
      <c r="A3535" s="35" t="s">
        <v>12070</v>
      </c>
      <c r="B3535" s="36" t="s">
        <v>8536</v>
      </c>
    </row>
    <row r="3536" spans="1:2">
      <c r="A3536" s="35" t="s">
        <v>12071</v>
      </c>
      <c r="B3536" s="36" t="s">
        <v>8536</v>
      </c>
    </row>
    <row r="3537" spans="1:2">
      <c r="A3537" s="35" t="s">
        <v>12072</v>
      </c>
      <c r="B3537" s="36" t="s">
        <v>8536</v>
      </c>
    </row>
    <row r="3538" spans="1:2">
      <c r="A3538" s="35" t="s">
        <v>12073</v>
      </c>
      <c r="B3538" s="36" t="s">
        <v>8536</v>
      </c>
    </row>
    <row r="3539" spans="1:2">
      <c r="A3539" s="35" t="s">
        <v>12074</v>
      </c>
      <c r="B3539" s="36" t="s">
        <v>8536</v>
      </c>
    </row>
    <row r="3540" spans="1:2">
      <c r="A3540" s="35" t="s">
        <v>12075</v>
      </c>
      <c r="B3540" s="36" t="s">
        <v>8536</v>
      </c>
    </row>
    <row r="3541" spans="1:2">
      <c r="A3541" s="35" t="s">
        <v>12076</v>
      </c>
      <c r="B3541" s="36" t="s">
        <v>8536</v>
      </c>
    </row>
    <row r="3542" spans="1:2">
      <c r="A3542" s="35" t="s">
        <v>12077</v>
      </c>
      <c r="B3542" s="36" t="s">
        <v>8536</v>
      </c>
    </row>
    <row r="3543" spans="1:2">
      <c r="A3543" s="35" t="s">
        <v>12078</v>
      </c>
      <c r="B3543" s="36" t="s">
        <v>8536</v>
      </c>
    </row>
    <row r="3544" spans="1:2">
      <c r="A3544" s="35" t="s">
        <v>12079</v>
      </c>
      <c r="B3544" s="36" t="s">
        <v>8536</v>
      </c>
    </row>
    <row r="3545" spans="1:2">
      <c r="A3545" s="35" t="s">
        <v>12080</v>
      </c>
      <c r="B3545" s="36" t="s">
        <v>8536</v>
      </c>
    </row>
    <row r="3546" spans="1:2">
      <c r="A3546" s="35" t="s">
        <v>12081</v>
      </c>
      <c r="B3546" s="36" t="s">
        <v>8536</v>
      </c>
    </row>
    <row r="3547" spans="1:2">
      <c r="A3547" s="35" t="s">
        <v>12082</v>
      </c>
      <c r="B3547" s="36" t="s">
        <v>8536</v>
      </c>
    </row>
    <row r="3548" spans="1:2">
      <c r="A3548" s="35" t="s">
        <v>12083</v>
      </c>
      <c r="B3548" s="36" t="s">
        <v>8536</v>
      </c>
    </row>
    <row r="3549" spans="1:2">
      <c r="A3549" s="35" t="s">
        <v>12084</v>
      </c>
      <c r="B3549" s="36" t="s">
        <v>8536</v>
      </c>
    </row>
    <row r="3550" spans="1:2">
      <c r="A3550" s="35" t="s">
        <v>12085</v>
      </c>
      <c r="B3550" s="36" t="s">
        <v>8536</v>
      </c>
    </row>
    <row r="3551" spans="1:2">
      <c r="A3551" s="35" t="s">
        <v>12086</v>
      </c>
      <c r="B3551" s="36" t="s">
        <v>8536</v>
      </c>
    </row>
    <row r="3552" spans="1:2">
      <c r="A3552" s="35" t="s">
        <v>12087</v>
      </c>
      <c r="B3552" s="36" t="s">
        <v>8536</v>
      </c>
    </row>
    <row r="3553" spans="1:2">
      <c r="A3553" s="35" t="s">
        <v>12088</v>
      </c>
      <c r="B3553" s="36" t="s">
        <v>8536</v>
      </c>
    </row>
    <row r="3554" spans="1:2">
      <c r="A3554" s="35" t="s">
        <v>12089</v>
      </c>
      <c r="B3554" s="36" t="s">
        <v>8536</v>
      </c>
    </row>
    <row r="3555" spans="1:2">
      <c r="A3555" s="35" t="s">
        <v>12090</v>
      </c>
      <c r="B3555" s="36" t="s">
        <v>8536</v>
      </c>
    </row>
    <row r="3556" spans="1:2">
      <c r="A3556" s="35" t="s">
        <v>12091</v>
      </c>
      <c r="B3556" s="36" t="s">
        <v>8536</v>
      </c>
    </row>
    <row r="3557" spans="1:2">
      <c r="A3557" s="35" t="s">
        <v>12092</v>
      </c>
      <c r="B3557" s="36" t="s">
        <v>8536</v>
      </c>
    </row>
    <row r="3558" spans="1:2">
      <c r="A3558" s="35" t="s">
        <v>12093</v>
      </c>
      <c r="B3558" s="36" t="s">
        <v>8536</v>
      </c>
    </row>
    <row r="3559" spans="1:2">
      <c r="A3559" s="35" t="s">
        <v>12094</v>
      </c>
      <c r="B3559" s="36" t="s">
        <v>8536</v>
      </c>
    </row>
    <row r="3560" spans="1:2">
      <c r="A3560" s="35" t="s">
        <v>12095</v>
      </c>
      <c r="B3560" s="36" t="s">
        <v>8536</v>
      </c>
    </row>
    <row r="3561" spans="1:2">
      <c r="A3561" s="35" t="s">
        <v>12096</v>
      </c>
      <c r="B3561" s="36" t="s">
        <v>8536</v>
      </c>
    </row>
    <row r="3562" spans="1:2">
      <c r="A3562" s="35" t="s">
        <v>12097</v>
      </c>
      <c r="B3562" s="36" t="s">
        <v>8536</v>
      </c>
    </row>
    <row r="3563" spans="1:2">
      <c r="A3563" s="35" t="s">
        <v>12098</v>
      </c>
      <c r="B3563" s="36" t="s">
        <v>8536</v>
      </c>
    </row>
    <row r="3564" spans="1:2">
      <c r="A3564" s="35" t="s">
        <v>12099</v>
      </c>
      <c r="B3564" s="36" t="s">
        <v>8536</v>
      </c>
    </row>
    <row r="3565" spans="1:2">
      <c r="A3565" s="35" t="s">
        <v>12100</v>
      </c>
      <c r="B3565" s="36" t="s">
        <v>8536</v>
      </c>
    </row>
    <row r="3566" spans="1:2">
      <c r="A3566" s="35" t="s">
        <v>12101</v>
      </c>
      <c r="B3566" s="36" t="s">
        <v>8536</v>
      </c>
    </row>
    <row r="3567" spans="1:2">
      <c r="A3567" s="35" t="s">
        <v>12102</v>
      </c>
      <c r="B3567" s="36" t="s">
        <v>8536</v>
      </c>
    </row>
    <row r="3568" spans="1:2">
      <c r="A3568" s="35" t="s">
        <v>12103</v>
      </c>
      <c r="B3568" s="36" t="s">
        <v>8536</v>
      </c>
    </row>
    <row r="3569" spans="1:2">
      <c r="A3569" s="35" t="s">
        <v>12104</v>
      </c>
      <c r="B3569" s="36" t="s">
        <v>8536</v>
      </c>
    </row>
    <row r="3570" spans="1:2">
      <c r="A3570" s="35" t="s">
        <v>12105</v>
      </c>
      <c r="B3570" s="36" t="s">
        <v>8536</v>
      </c>
    </row>
    <row r="3571" spans="1:2">
      <c r="A3571" s="35" t="s">
        <v>12106</v>
      </c>
      <c r="B3571" s="36" t="s">
        <v>8536</v>
      </c>
    </row>
    <row r="3572" spans="1:2">
      <c r="A3572" s="35" t="s">
        <v>12107</v>
      </c>
      <c r="B3572" s="36" t="s">
        <v>8536</v>
      </c>
    </row>
    <row r="3573" spans="1:2">
      <c r="A3573" s="35" t="s">
        <v>12108</v>
      </c>
      <c r="B3573" s="36" t="s">
        <v>8536</v>
      </c>
    </row>
    <row r="3574" spans="1:2">
      <c r="A3574" s="35" t="s">
        <v>12109</v>
      </c>
      <c r="B3574" s="36" t="s">
        <v>8536</v>
      </c>
    </row>
    <row r="3575" spans="1:2">
      <c r="A3575" s="35" t="s">
        <v>12110</v>
      </c>
      <c r="B3575" s="36" t="s">
        <v>8536</v>
      </c>
    </row>
    <row r="3576" spans="1:2">
      <c r="A3576" s="35" t="s">
        <v>12111</v>
      </c>
      <c r="B3576" s="36" t="s">
        <v>8536</v>
      </c>
    </row>
    <row r="3577" spans="1:2">
      <c r="A3577" s="35" t="s">
        <v>12112</v>
      </c>
      <c r="B3577" s="36" t="s">
        <v>8536</v>
      </c>
    </row>
    <row r="3578" spans="1:2">
      <c r="A3578" s="35" t="s">
        <v>12113</v>
      </c>
      <c r="B3578" s="36" t="s">
        <v>8536</v>
      </c>
    </row>
    <row r="3579" spans="1:2">
      <c r="A3579" s="35" t="s">
        <v>12114</v>
      </c>
      <c r="B3579" s="36" t="s">
        <v>8536</v>
      </c>
    </row>
    <row r="3580" spans="1:2">
      <c r="A3580" s="35" t="s">
        <v>12115</v>
      </c>
      <c r="B3580" s="36" t="s">
        <v>8536</v>
      </c>
    </row>
    <row r="3581" spans="1:2">
      <c r="A3581" s="35" t="s">
        <v>12116</v>
      </c>
      <c r="B3581" s="36" t="s">
        <v>8536</v>
      </c>
    </row>
    <row r="3582" spans="1:2">
      <c r="A3582" s="35" t="s">
        <v>12117</v>
      </c>
      <c r="B3582" s="36" t="s">
        <v>8536</v>
      </c>
    </row>
    <row r="3583" spans="1:2">
      <c r="A3583" s="35" t="s">
        <v>12118</v>
      </c>
      <c r="B3583" s="36" t="s">
        <v>8536</v>
      </c>
    </row>
    <row r="3584" spans="1:2">
      <c r="A3584" s="35" t="s">
        <v>12119</v>
      </c>
      <c r="B3584" s="36" t="s">
        <v>8536</v>
      </c>
    </row>
    <row r="3585" spans="1:2">
      <c r="A3585" s="35" t="s">
        <v>12120</v>
      </c>
      <c r="B3585" s="36" t="s">
        <v>8536</v>
      </c>
    </row>
    <row r="3586" spans="1:2">
      <c r="A3586" s="35" t="s">
        <v>12121</v>
      </c>
      <c r="B3586" s="36" t="s">
        <v>8536</v>
      </c>
    </row>
    <row r="3587" spans="1:2">
      <c r="A3587" s="35" t="s">
        <v>12122</v>
      </c>
      <c r="B3587" s="36" t="s">
        <v>8536</v>
      </c>
    </row>
    <row r="3588" spans="1:2">
      <c r="A3588" s="35" t="s">
        <v>12123</v>
      </c>
      <c r="B3588" s="36" t="s">
        <v>8536</v>
      </c>
    </row>
    <row r="3589" spans="1:2">
      <c r="A3589" s="35" t="s">
        <v>12124</v>
      </c>
      <c r="B3589" s="36" t="s">
        <v>8536</v>
      </c>
    </row>
    <row r="3590" spans="1:2">
      <c r="A3590" s="35" t="s">
        <v>12125</v>
      </c>
      <c r="B3590" s="36" t="s">
        <v>8536</v>
      </c>
    </row>
    <row r="3591" spans="1:2">
      <c r="A3591" s="35" t="s">
        <v>12126</v>
      </c>
      <c r="B3591" s="36" t="s">
        <v>8536</v>
      </c>
    </row>
    <row r="3592" spans="1:2">
      <c r="A3592" s="35" t="s">
        <v>12127</v>
      </c>
      <c r="B3592" s="36" t="s">
        <v>8536</v>
      </c>
    </row>
    <row r="3593" spans="1:2">
      <c r="A3593" s="35" t="s">
        <v>12128</v>
      </c>
      <c r="B3593" s="36" t="s">
        <v>8536</v>
      </c>
    </row>
    <row r="3594" spans="1:2">
      <c r="A3594" s="35" t="s">
        <v>12129</v>
      </c>
      <c r="B3594" s="36" t="s">
        <v>8536</v>
      </c>
    </row>
    <row r="3595" spans="1:2">
      <c r="A3595" s="35" t="s">
        <v>12130</v>
      </c>
      <c r="B3595" s="36" t="s">
        <v>8536</v>
      </c>
    </row>
    <row r="3596" spans="1:2">
      <c r="A3596" s="35" t="s">
        <v>12131</v>
      </c>
      <c r="B3596" s="36" t="s">
        <v>8536</v>
      </c>
    </row>
    <row r="3597" spans="1:2">
      <c r="A3597" s="35" t="s">
        <v>12132</v>
      </c>
      <c r="B3597" s="36" t="s">
        <v>8536</v>
      </c>
    </row>
    <row r="3598" spans="1:2">
      <c r="A3598" s="35" t="s">
        <v>12133</v>
      </c>
      <c r="B3598" s="36" t="s">
        <v>8536</v>
      </c>
    </row>
    <row r="3599" spans="1:2">
      <c r="A3599" s="35" t="s">
        <v>12134</v>
      </c>
      <c r="B3599" s="36" t="s">
        <v>8536</v>
      </c>
    </row>
    <row r="3600" spans="1:2">
      <c r="A3600" s="35" t="s">
        <v>12135</v>
      </c>
      <c r="B3600" s="36" t="s">
        <v>8536</v>
      </c>
    </row>
    <row r="3601" spans="1:2">
      <c r="A3601" s="35" t="s">
        <v>12136</v>
      </c>
      <c r="B3601" s="36" t="s">
        <v>8536</v>
      </c>
    </row>
    <row r="3602" spans="1:2">
      <c r="A3602" s="35" t="s">
        <v>12137</v>
      </c>
      <c r="B3602" s="36" t="s">
        <v>8536</v>
      </c>
    </row>
    <row r="3603" spans="1:2">
      <c r="A3603" s="35" t="s">
        <v>12138</v>
      </c>
      <c r="B3603" s="36" t="s">
        <v>8536</v>
      </c>
    </row>
    <row r="3604" spans="1:2">
      <c r="A3604" s="35" t="s">
        <v>12139</v>
      </c>
      <c r="B3604" s="36" t="s">
        <v>8536</v>
      </c>
    </row>
    <row r="3605" spans="1:2">
      <c r="A3605" s="35" t="s">
        <v>12140</v>
      </c>
      <c r="B3605" s="36" t="s">
        <v>8536</v>
      </c>
    </row>
    <row r="3606" spans="1:2">
      <c r="A3606" s="35" t="s">
        <v>12141</v>
      </c>
      <c r="B3606" s="36" t="s">
        <v>8536</v>
      </c>
    </row>
    <row r="3607" spans="1:2">
      <c r="A3607" s="35" t="s">
        <v>12142</v>
      </c>
      <c r="B3607" s="36" t="s">
        <v>8536</v>
      </c>
    </row>
    <row r="3608" spans="1:2">
      <c r="A3608" s="35" t="s">
        <v>12143</v>
      </c>
      <c r="B3608" s="36" t="s">
        <v>8536</v>
      </c>
    </row>
    <row r="3609" spans="1:2">
      <c r="A3609" s="35" t="s">
        <v>12144</v>
      </c>
      <c r="B3609" s="36" t="s">
        <v>8536</v>
      </c>
    </row>
    <row r="3610" spans="1:2">
      <c r="A3610" s="35" t="s">
        <v>12145</v>
      </c>
      <c r="B3610" s="36" t="s">
        <v>8536</v>
      </c>
    </row>
    <row r="3611" spans="1:2">
      <c r="A3611" s="35" t="s">
        <v>12146</v>
      </c>
      <c r="B3611" s="36" t="s">
        <v>8536</v>
      </c>
    </row>
    <row r="3612" spans="1:2">
      <c r="A3612" s="35" t="s">
        <v>12147</v>
      </c>
      <c r="B3612" s="36" t="s">
        <v>8536</v>
      </c>
    </row>
    <row r="3613" spans="1:2">
      <c r="A3613" s="35" t="s">
        <v>12148</v>
      </c>
      <c r="B3613" s="36" t="s">
        <v>8536</v>
      </c>
    </row>
    <row r="3614" spans="1:2">
      <c r="A3614" s="35" t="s">
        <v>12149</v>
      </c>
      <c r="B3614" s="36" t="s">
        <v>8536</v>
      </c>
    </row>
    <row r="3615" spans="1:2">
      <c r="A3615" s="35" t="s">
        <v>12150</v>
      </c>
      <c r="B3615" s="36" t="s">
        <v>8536</v>
      </c>
    </row>
    <row r="3616" spans="1:2">
      <c r="A3616" s="35" t="s">
        <v>12151</v>
      </c>
      <c r="B3616" s="36" t="s">
        <v>8536</v>
      </c>
    </row>
    <row r="3617" spans="1:2">
      <c r="A3617" s="35" t="s">
        <v>12152</v>
      </c>
      <c r="B3617" s="36" t="s">
        <v>8536</v>
      </c>
    </row>
    <row r="3618" spans="1:2">
      <c r="A3618" s="35" t="s">
        <v>12153</v>
      </c>
      <c r="B3618" s="36" t="s">
        <v>8536</v>
      </c>
    </row>
    <row r="3619" spans="1:2">
      <c r="A3619" s="35" t="s">
        <v>12154</v>
      </c>
      <c r="B3619" s="36" t="s">
        <v>8536</v>
      </c>
    </row>
    <row r="3620" spans="1:2">
      <c r="A3620" s="35" t="s">
        <v>12155</v>
      </c>
      <c r="B3620" s="36" t="s">
        <v>8536</v>
      </c>
    </row>
    <row r="3621" spans="1:2">
      <c r="A3621" s="35" t="s">
        <v>12156</v>
      </c>
      <c r="B3621" s="36" t="s">
        <v>8536</v>
      </c>
    </row>
    <row r="3622" spans="1:2">
      <c r="A3622" s="35" t="s">
        <v>12157</v>
      </c>
      <c r="B3622" s="36" t="s">
        <v>8536</v>
      </c>
    </row>
    <row r="3623" spans="1:2">
      <c r="A3623" s="35" t="s">
        <v>12158</v>
      </c>
      <c r="B3623" s="36" t="s">
        <v>8536</v>
      </c>
    </row>
    <row r="3624" spans="1:2">
      <c r="A3624" s="35" t="s">
        <v>12159</v>
      </c>
      <c r="B3624" s="36" t="s">
        <v>8536</v>
      </c>
    </row>
    <row r="3625" spans="1:2">
      <c r="A3625" s="35" t="s">
        <v>12160</v>
      </c>
      <c r="B3625" s="36" t="s">
        <v>8536</v>
      </c>
    </row>
    <row r="3626" spans="1:2">
      <c r="A3626" s="35" t="s">
        <v>12161</v>
      </c>
      <c r="B3626" s="36" t="s">
        <v>8536</v>
      </c>
    </row>
    <row r="3627" spans="1:2">
      <c r="A3627" s="35" t="s">
        <v>12162</v>
      </c>
      <c r="B3627" s="36" t="s">
        <v>8536</v>
      </c>
    </row>
    <row r="3628" spans="1:2">
      <c r="A3628" s="35" t="s">
        <v>12163</v>
      </c>
      <c r="B3628" s="36" t="s">
        <v>8536</v>
      </c>
    </row>
    <row r="3629" spans="1:2">
      <c r="A3629" s="35" t="s">
        <v>12164</v>
      </c>
      <c r="B3629" s="36" t="s">
        <v>8536</v>
      </c>
    </row>
    <row r="3630" spans="1:2">
      <c r="A3630" s="35" t="s">
        <v>12165</v>
      </c>
      <c r="B3630" s="36" t="s">
        <v>8536</v>
      </c>
    </row>
    <row r="3631" spans="1:2">
      <c r="A3631" s="35" t="s">
        <v>12166</v>
      </c>
      <c r="B3631" s="36" t="s">
        <v>8536</v>
      </c>
    </row>
    <row r="3632" spans="1:2">
      <c r="A3632" s="35" t="s">
        <v>12167</v>
      </c>
      <c r="B3632" s="36" t="s">
        <v>8536</v>
      </c>
    </row>
    <row r="3633" spans="1:2">
      <c r="A3633" s="35" t="s">
        <v>12168</v>
      </c>
      <c r="B3633" s="36" t="s">
        <v>8536</v>
      </c>
    </row>
    <row r="3634" spans="1:2">
      <c r="A3634" s="35" t="s">
        <v>12169</v>
      </c>
      <c r="B3634" s="36" t="s">
        <v>8536</v>
      </c>
    </row>
    <row r="3635" spans="1:2">
      <c r="A3635" s="35" t="s">
        <v>12170</v>
      </c>
      <c r="B3635" s="36" t="s">
        <v>8536</v>
      </c>
    </row>
    <row r="3636" spans="1:2">
      <c r="A3636" s="35" t="s">
        <v>12171</v>
      </c>
      <c r="B3636" s="36" t="s">
        <v>8536</v>
      </c>
    </row>
    <row r="3637" spans="1:2">
      <c r="A3637" s="35" t="s">
        <v>12172</v>
      </c>
      <c r="B3637" s="36" t="s">
        <v>8536</v>
      </c>
    </row>
    <row r="3638" spans="1:2">
      <c r="A3638" s="35" t="s">
        <v>12173</v>
      </c>
      <c r="B3638" s="36" t="s">
        <v>8536</v>
      </c>
    </row>
    <row r="3639" spans="1:2">
      <c r="A3639" s="35" t="s">
        <v>12174</v>
      </c>
      <c r="B3639" s="36" t="s">
        <v>8536</v>
      </c>
    </row>
    <row r="3640" spans="1:2">
      <c r="A3640" s="35" t="s">
        <v>12175</v>
      </c>
      <c r="B3640" s="36" t="s">
        <v>8536</v>
      </c>
    </row>
    <row r="3641" spans="1:2">
      <c r="A3641" s="35" t="s">
        <v>12176</v>
      </c>
      <c r="B3641" s="36" t="s">
        <v>8536</v>
      </c>
    </row>
    <row r="3642" spans="1:2">
      <c r="A3642" s="35" t="s">
        <v>12177</v>
      </c>
      <c r="B3642" s="36" t="s">
        <v>8536</v>
      </c>
    </row>
    <row r="3643" spans="1:2">
      <c r="A3643" s="35" t="s">
        <v>12178</v>
      </c>
      <c r="B3643" s="36" t="s">
        <v>8536</v>
      </c>
    </row>
    <row r="3644" spans="1:2">
      <c r="A3644" s="35" t="s">
        <v>12179</v>
      </c>
      <c r="B3644" s="36" t="s">
        <v>8536</v>
      </c>
    </row>
    <row r="3645" spans="1:2">
      <c r="A3645" s="35" t="s">
        <v>12180</v>
      </c>
      <c r="B3645" s="36" t="s">
        <v>8536</v>
      </c>
    </row>
    <row r="3646" spans="1:2">
      <c r="A3646" s="35" t="s">
        <v>12181</v>
      </c>
      <c r="B3646" s="36" t="s">
        <v>8536</v>
      </c>
    </row>
    <row r="3647" spans="1:2">
      <c r="A3647" s="35" t="s">
        <v>12182</v>
      </c>
      <c r="B3647" s="36" t="s">
        <v>8536</v>
      </c>
    </row>
    <row r="3648" spans="1:2">
      <c r="A3648" s="35" t="s">
        <v>12183</v>
      </c>
      <c r="B3648" s="36" t="s">
        <v>8536</v>
      </c>
    </row>
    <row r="3649" spans="1:2">
      <c r="A3649" s="35" t="s">
        <v>12184</v>
      </c>
      <c r="B3649" s="36" t="s">
        <v>8536</v>
      </c>
    </row>
    <row r="3650" spans="1:2">
      <c r="A3650" s="35" t="s">
        <v>12185</v>
      </c>
      <c r="B3650" s="36" t="s">
        <v>8536</v>
      </c>
    </row>
    <row r="3651" spans="1:2">
      <c r="A3651" s="35" t="s">
        <v>12186</v>
      </c>
      <c r="B3651" s="36" t="s">
        <v>8536</v>
      </c>
    </row>
    <row r="3652" spans="1:2">
      <c r="A3652" s="35" t="s">
        <v>12187</v>
      </c>
      <c r="B3652" s="36" t="s">
        <v>8536</v>
      </c>
    </row>
    <row r="3653" spans="1:2">
      <c r="A3653" s="35" t="s">
        <v>12188</v>
      </c>
      <c r="B3653" s="36" t="s">
        <v>8536</v>
      </c>
    </row>
    <row r="3654" spans="1:2">
      <c r="A3654" s="35" t="s">
        <v>12189</v>
      </c>
      <c r="B3654" s="36" t="s">
        <v>8536</v>
      </c>
    </row>
    <row r="3655" spans="1:2">
      <c r="A3655" s="35" t="s">
        <v>12190</v>
      </c>
      <c r="B3655" s="36" t="s">
        <v>8536</v>
      </c>
    </row>
    <row r="3656" spans="1:2">
      <c r="A3656" s="35" t="s">
        <v>12191</v>
      </c>
      <c r="B3656" s="36" t="s">
        <v>8536</v>
      </c>
    </row>
    <row r="3657" spans="1:2">
      <c r="A3657" s="35" t="s">
        <v>12192</v>
      </c>
      <c r="B3657" s="36" t="s">
        <v>8536</v>
      </c>
    </row>
    <row r="3658" spans="1:2">
      <c r="A3658" s="35" t="s">
        <v>12193</v>
      </c>
      <c r="B3658" s="36" t="s">
        <v>8536</v>
      </c>
    </row>
    <row r="3659" spans="1:2">
      <c r="A3659" s="35" t="s">
        <v>12194</v>
      </c>
      <c r="B3659" s="36" t="s">
        <v>8536</v>
      </c>
    </row>
    <row r="3660" spans="1:2">
      <c r="A3660" s="35" t="s">
        <v>12195</v>
      </c>
      <c r="B3660" s="36" t="s">
        <v>8536</v>
      </c>
    </row>
    <row r="3661" spans="1:2">
      <c r="A3661" s="35" t="s">
        <v>12196</v>
      </c>
      <c r="B3661" s="36" t="s">
        <v>8536</v>
      </c>
    </row>
    <row r="3662" spans="1:2">
      <c r="A3662" s="35" t="s">
        <v>12197</v>
      </c>
      <c r="B3662" s="36" t="s">
        <v>8536</v>
      </c>
    </row>
    <row r="3663" spans="1:2">
      <c r="A3663" s="35" t="s">
        <v>12198</v>
      </c>
      <c r="B3663" s="36" t="s">
        <v>8536</v>
      </c>
    </row>
    <row r="3664" spans="1:2">
      <c r="A3664" s="35" t="s">
        <v>12199</v>
      </c>
      <c r="B3664" s="36" t="s">
        <v>8536</v>
      </c>
    </row>
    <row r="3665" spans="1:2">
      <c r="A3665" s="35" t="s">
        <v>12200</v>
      </c>
      <c r="B3665" s="36" t="s">
        <v>8536</v>
      </c>
    </row>
    <row r="3666" spans="1:2">
      <c r="A3666" s="35" t="s">
        <v>12201</v>
      </c>
      <c r="B3666" s="36" t="s">
        <v>8536</v>
      </c>
    </row>
    <row r="3667" spans="1:2">
      <c r="A3667" s="35" t="s">
        <v>12202</v>
      </c>
      <c r="B3667" s="36" t="s">
        <v>8536</v>
      </c>
    </row>
    <row r="3668" spans="1:2">
      <c r="A3668" s="35" t="s">
        <v>12203</v>
      </c>
      <c r="B3668" s="36" t="s">
        <v>8536</v>
      </c>
    </row>
    <row r="3669" spans="1:2">
      <c r="A3669" s="35" t="s">
        <v>12204</v>
      </c>
      <c r="B3669" s="36" t="s">
        <v>8536</v>
      </c>
    </row>
    <row r="3670" spans="1:2">
      <c r="A3670" s="35" t="s">
        <v>12205</v>
      </c>
      <c r="B3670" s="36" t="s">
        <v>8536</v>
      </c>
    </row>
    <row r="3671" spans="1:2">
      <c r="A3671" s="35" t="s">
        <v>12206</v>
      </c>
      <c r="B3671" s="36" t="s">
        <v>8536</v>
      </c>
    </row>
    <row r="3672" spans="1:2">
      <c r="A3672" s="35" t="s">
        <v>12207</v>
      </c>
      <c r="B3672" s="36" t="s">
        <v>8536</v>
      </c>
    </row>
    <row r="3673" spans="1:2">
      <c r="A3673" s="35" t="s">
        <v>12208</v>
      </c>
      <c r="B3673" s="36" t="s">
        <v>8536</v>
      </c>
    </row>
    <row r="3674" spans="1:2">
      <c r="A3674" s="35" t="s">
        <v>12209</v>
      </c>
      <c r="B3674" s="36" t="s">
        <v>8536</v>
      </c>
    </row>
    <row r="3675" spans="1:2">
      <c r="A3675" s="35" t="s">
        <v>12210</v>
      </c>
      <c r="B3675" s="36" t="s">
        <v>8536</v>
      </c>
    </row>
    <row r="3676" spans="1:2">
      <c r="A3676" s="35" t="s">
        <v>12211</v>
      </c>
      <c r="B3676" s="36" t="s">
        <v>8536</v>
      </c>
    </row>
    <row r="3677" spans="1:2">
      <c r="A3677" s="35" t="s">
        <v>12212</v>
      </c>
      <c r="B3677" s="36" t="s">
        <v>8536</v>
      </c>
    </row>
    <row r="3678" spans="1:2">
      <c r="A3678" s="35" t="s">
        <v>12213</v>
      </c>
      <c r="B3678" s="36" t="s">
        <v>8536</v>
      </c>
    </row>
    <row r="3679" spans="1:2">
      <c r="A3679" s="35" t="s">
        <v>12214</v>
      </c>
      <c r="B3679" s="36" t="s">
        <v>8536</v>
      </c>
    </row>
    <row r="3680" spans="1:2">
      <c r="A3680" s="35" t="s">
        <v>12215</v>
      </c>
      <c r="B3680" s="36" t="s">
        <v>8536</v>
      </c>
    </row>
    <row r="3681" spans="1:2">
      <c r="A3681" s="35" t="s">
        <v>12216</v>
      </c>
      <c r="B3681" s="36" t="s">
        <v>8536</v>
      </c>
    </row>
    <row r="3682" spans="1:2">
      <c r="A3682" s="35" t="s">
        <v>12217</v>
      </c>
      <c r="B3682" s="36" t="s">
        <v>8536</v>
      </c>
    </row>
    <row r="3683" spans="1:2">
      <c r="A3683" s="35" t="s">
        <v>12218</v>
      </c>
      <c r="B3683" s="36" t="s">
        <v>8536</v>
      </c>
    </row>
    <row r="3684" spans="1:2">
      <c r="A3684" s="35" t="s">
        <v>12219</v>
      </c>
      <c r="B3684" s="36" t="s">
        <v>8536</v>
      </c>
    </row>
    <row r="3685" spans="1:2">
      <c r="A3685" s="35" t="s">
        <v>12220</v>
      </c>
      <c r="B3685" s="36" t="s">
        <v>8536</v>
      </c>
    </row>
    <row r="3686" spans="1:2">
      <c r="A3686" s="35" t="s">
        <v>12221</v>
      </c>
      <c r="B3686" s="36" t="s">
        <v>8536</v>
      </c>
    </row>
    <row r="3687" spans="1:2">
      <c r="A3687" s="35" t="s">
        <v>12222</v>
      </c>
      <c r="B3687" s="36" t="s">
        <v>8536</v>
      </c>
    </row>
    <row r="3688" spans="1:2">
      <c r="A3688" s="35" t="s">
        <v>12223</v>
      </c>
      <c r="B3688" s="36" t="s">
        <v>8536</v>
      </c>
    </row>
    <row r="3689" spans="1:2">
      <c r="A3689" s="35" t="s">
        <v>12224</v>
      </c>
      <c r="B3689" s="36" t="s">
        <v>8536</v>
      </c>
    </row>
    <row r="3690" spans="1:2">
      <c r="A3690" s="35" t="s">
        <v>12225</v>
      </c>
      <c r="B3690" s="36" t="s">
        <v>8536</v>
      </c>
    </row>
    <row r="3691" spans="1:2">
      <c r="A3691" s="35" t="s">
        <v>12226</v>
      </c>
      <c r="B3691" s="36" t="s">
        <v>8536</v>
      </c>
    </row>
    <row r="3692" spans="1:2">
      <c r="A3692" s="35" t="s">
        <v>12227</v>
      </c>
      <c r="B3692" s="36" t="s">
        <v>8536</v>
      </c>
    </row>
    <row r="3693" spans="1:2">
      <c r="A3693" s="35" t="s">
        <v>12228</v>
      </c>
      <c r="B3693" s="36" t="s">
        <v>8536</v>
      </c>
    </row>
    <row r="3694" spans="1:2">
      <c r="A3694" s="35" t="s">
        <v>12229</v>
      </c>
      <c r="B3694" s="36" t="s">
        <v>8536</v>
      </c>
    </row>
    <row r="3695" spans="1:2">
      <c r="A3695" s="35" t="s">
        <v>12230</v>
      </c>
      <c r="B3695" s="36" t="s">
        <v>8536</v>
      </c>
    </row>
    <row r="3696" spans="1:2">
      <c r="A3696" s="35" t="s">
        <v>12231</v>
      </c>
      <c r="B3696" s="36" t="s">
        <v>8536</v>
      </c>
    </row>
    <row r="3697" spans="1:2">
      <c r="A3697" s="35" t="s">
        <v>12232</v>
      </c>
      <c r="B3697" s="36" t="s">
        <v>8536</v>
      </c>
    </row>
    <row r="3698" spans="1:2">
      <c r="A3698" s="35" t="s">
        <v>12233</v>
      </c>
      <c r="B3698" s="36" t="s">
        <v>8536</v>
      </c>
    </row>
    <row r="3699" spans="1:2">
      <c r="A3699" s="35" t="s">
        <v>12234</v>
      </c>
      <c r="B3699" s="36" t="s">
        <v>8536</v>
      </c>
    </row>
    <row r="3700" spans="1:2">
      <c r="A3700" s="35" t="s">
        <v>12235</v>
      </c>
      <c r="B3700" s="36" t="s">
        <v>8536</v>
      </c>
    </row>
    <row r="3701" spans="1:2">
      <c r="A3701" s="35" t="s">
        <v>12236</v>
      </c>
      <c r="B3701" s="36" t="s">
        <v>8536</v>
      </c>
    </row>
    <row r="3702" spans="1:2">
      <c r="A3702" s="35" t="s">
        <v>12237</v>
      </c>
      <c r="B3702" s="36" t="s">
        <v>8536</v>
      </c>
    </row>
    <row r="3703" spans="1:2">
      <c r="A3703" s="35" t="s">
        <v>12238</v>
      </c>
      <c r="B3703" s="36" t="s">
        <v>8536</v>
      </c>
    </row>
    <row r="3704" spans="1:2">
      <c r="A3704" s="35" t="s">
        <v>12239</v>
      </c>
      <c r="B3704" s="36" t="s">
        <v>8536</v>
      </c>
    </row>
    <row r="3705" spans="1:2">
      <c r="A3705" s="35" t="s">
        <v>12240</v>
      </c>
      <c r="B3705" s="36" t="s">
        <v>8536</v>
      </c>
    </row>
    <row r="3706" spans="1:2">
      <c r="A3706" s="35" t="s">
        <v>12241</v>
      </c>
      <c r="B3706" s="36" t="s">
        <v>8536</v>
      </c>
    </row>
    <row r="3707" spans="1:2">
      <c r="A3707" s="35" t="s">
        <v>12242</v>
      </c>
      <c r="B3707" s="36" t="s">
        <v>8536</v>
      </c>
    </row>
    <row r="3708" spans="1:2">
      <c r="A3708" s="35" t="s">
        <v>12243</v>
      </c>
      <c r="B3708" s="36" t="s">
        <v>8536</v>
      </c>
    </row>
    <row r="3709" spans="1:2">
      <c r="A3709" s="35" t="s">
        <v>12244</v>
      </c>
      <c r="B3709" s="36" t="s">
        <v>8536</v>
      </c>
    </row>
    <row r="3710" spans="1:2">
      <c r="A3710" s="35" t="s">
        <v>12245</v>
      </c>
      <c r="B3710" s="36" t="s">
        <v>8536</v>
      </c>
    </row>
    <row r="3711" spans="1:2">
      <c r="A3711" s="35" t="s">
        <v>12246</v>
      </c>
      <c r="B3711" s="36" t="s">
        <v>8536</v>
      </c>
    </row>
    <row r="3712" spans="1:2">
      <c r="A3712" s="35" t="s">
        <v>12247</v>
      </c>
      <c r="B3712" s="36" t="s">
        <v>8536</v>
      </c>
    </row>
    <row r="3713" spans="1:2">
      <c r="A3713" s="35" t="s">
        <v>12248</v>
      </c>
      <c r="B3713" s="36" t="s">
        <v>8536</v>
      </c>
    </row>
    <row r="3714" spans="1:2">
      <c r="A3714" s="35" t="s">
        <v>12249</v>
      </c>
      <c r="B3714" s="36" t="s">
        <v>8536</v>
      </c>
    </row>
    <row r="3715" spans="1:2">
      <c r="A3715" s="35" t="s">
        <v>12250</v>
      </c>
      <c r="B3715" s="36" t="s">
        <v>8588</v>
      </c>
    </row>
    <row r="3716" spans="1:2">
      <c r="A3716" s="35" t="s">
        <v>12251</v>
      </c>
      <c r="B3716" s="36" t="s">
        <v>8536</v>
      </c>
    </row>
    <row r="3717" spans="1:2">
      <c r="A3717" s="35" t="s">
        <v>12252</v>
      </c>
      <c r="B3717" s="36" t="s">
        <v>8536</v>
      </c>
    </row>
    <row r="3718" spans="1:2">
      <c r="A3718" s="35" t="s">
        <v>12253</v>
      </c>
      <c r="B3718" s="36" t="s">
        <v>8536</v>
      </c>
    </row>
    <row r="3719" spans="1:2">
      <c r="A3719" s="35" t="s">
        <v>12254</v>
      </c>
      <c r="B3719" s="36" t="s">
        <v>8536</v>
      </c>
    </row>
    <row r="3720" spans="1:2">
      <c r="A3720" s="35" t="s">
        <v>12255</v>
      </c>
      <c r="B3720" s="36" t="s">
        <v>8536</v>
      </c>
    </row>
    <row r="3721" spans="1:2">
      <c r="A3721" s="35" t="s">
        <v>12256</v>
      </c>
      <c r="B3721" s="36" t="s">
        <v>8536</v>
      </c>
    </row>
    <row r="3722" spans="1:2">
      <c r="A3722" s="35" t="s">
        <v>12257</v>
      </c>
      <c r="B3722" s="36" t="s">
        <v>8536</v>
      </c>
    </row>
    <row r="3723" spans="1:2">
      <c r="A3723" s="35" t="s">
        <v>12258</v>
      </c>
      <c r="B3723" s="36" t="s">
        <v>8536</v>
      </c>
    </row>
    <row r="3724" spans="1:2">
      <c r="A3724" s="35" t="s">
        <v>12259</v>
      </c>
      <c r="B3724" s="36" t="s">
        <v>8536</v>
      </c>
    </row>
    <row r="3725" spans="1:2">
      <c r="A3725" s="35" t="s">
        <v>12260</v>
      </c>
      <c r="B3725" s="36" t="s">
        <v>8536</v>
      </c>
    </row>
    <row r="3726" spans="1:2">
      <c r="A3726" s="35" t="s">
        <v>12261</v>
      </c>
      <c r="B3726" s="36" t="s">
        <v>8536</v>
      </c>
    </row>
    <row r="3727" spans="1:2">
      <c r="A3727" s="35" t="s">
        <v>12262</v>
      </c>
      <c r="B3727" s="36" t="s">
        <v>8536</v>
      </c>
    </row>
    <row r="3728" spans="1:2">
      <c r="A3728" s="35" t="s">
        <v>12263</v>
      </c>
      <c r="B3728" s="36" t="s">
        <v>8536</v>
      </c>
    </row>
    <row r="3729" spans="1:2">
      <c r="A3729" s="35" t="s">
        <v>12264</v>
      </c>
      <c r="B3729" s="36" t="s">
        <v>8536</v>
      </c>
    </row>
    <row r="3730" spans="1:2">
      <c r="A3730" s="35" t="s">
        <v>12265</v>
      </c>
      <c r="B3730" s="36" t="s">
        <v>8536</v>
      </c>
    </row>
    <row r="3731" spans="1:2">
      <c r="A3731" s="35" t="s">
        <v>12266</v>
      </c>
      <c r="B3731" s="36" t="s">
        <v>8536</v>
      </c>
    </row>
    <row r="3732" spans="1:2">
      <c r="A3732" s="35" t="s">
        <v>12267</v>
      </c>
      <c r="B3732" s="35" t="s">
        <v>8536</v>
      </c>
    </row>
    <row r="3733" spans="1:2">
      <c r="A3733" s="35" t="s">
        <v>12268</v>
      </c>
      <c r="B3733" s="35" t="s">
        <v>8588</v>
      </c>
    </row>
    <row r="3734" spans="1:2">
      <c r="A3734" s="35" t="s">
        <v>12269</v>
      </c>
      <c r="B3734" s="36" t="s">
        <v>8536</v>
      </c>
    </row>
    <row r="3735" spans="1:2">
      <c r="A3735" s="35" t="s">
        <v>12270</v>
      </c>
      <c r="B3735" s="36" t="s">
        <v>8536</v>
      </c>
    </row>
    <row r="3736" spans="1:2">
      <c r="A3736" s="35" t="s">
        <v>12271</v>
      </c>
      <c r="B3736" s="36" t="s">
        <v>8536</v>
      </c>
    </row>
    <row r="3737" spans="1:2">
      <c r="A3737" s="36" t="s">
        <v>12272</v>
      </c>
      <c r="B3737" s="36" t="s">
        <v>8536</v>
      </c>
    </row>
    <row r="3738" spans="1:2">
      <c r="A3738" s="35" t="s">
        <v>12273</v>
      </c>
      <c r="B3738" s="36" t="s">
        <v>8536</v>
      </c>
    </row>
    <row r="3739" spans="1:2">
      <c r="A3739" s="35" t="s">
        <v>12274</v>
      </c>
      <c r="B3739" s="36" t="s">
        <v>8536</v>
      </c>
    </row>
    <row r="3740" spans="1:2">
      <c r="A3740" s="35" t="s">
        <v>12275</v>
      </c>
      <c r="B3740" s="36" t="s">
        <v>8536</v>
      </c>
    </row>
    <row r="3741" spans="1:2">
      <c r="A3741" s="35" t="s">
        <v>12276</v>
      </c>
      <c r="B3741" s="36" t="s">
        <v>8536</v>
      </c>
    </row>
    <row r="3742" spans="1:2">
      <c r="A3742" s="35" t="s">
        <v>12277</v>
      </c>
      <c r="B3742" s="36" t="s">
        <v>8536</v>
      </c>
    </row>
    <row r="3743" spans="1:2">
      <c r="A3743" s="35" t="s">
        <v>12278</v>
      </c>
      <c r="B3743" s="36" t="s">
        <v>8536</v>
      </c>
    </row>
    <row r="3744" spans="1:2">
      <c r="A3744" s="35" t="s">
        <v>12279</v>
      </c>
      <c r="B3744" s="36" t="s">
        <v>8536</v>
      </c>
    </row>
    <row r="3745" spans="1:2">
      <c r="A3745" s="35" t="s">
        <v>12280</v>
      </c>
      <c r="B3745" s="36" t="s">
        <v>8536</v>
      </c>
    </row>
    <row r="3746" spans="1:2">
      <c r="A3746" s="35" t="s">
        <v>12281</v>
      </c>
      <c r="B3746" s="36" t="s">
        <v>8536</v>
      </c>
    </row>
    <row r="3747" spans="1:2">
      <c r="A3747" s="35" t="s">
        <v>12282</v>
      </c>
      <c r="B3747" s="36" t="s">
        <v>8536</v>
      </c>
    </row>
    <row r="3748" spans="1:2">
      <c r="A3748" s="35" t="s">
        <v>12283</v>
      </c>
      <c r="B3748" s="36" t="s">
        <v>8536</v>
      </c>
    </row>
    <row r="3749" spans="1:2">
      <c r="A3749" s="35" t="s">
        <v>12284</v>
      </c>
      <c r="B3749" s="36" t="s">
        <v>8536</v>
      </c>
    </row>
    <row r="3750" spans="1:2">
      <c r="A3750" s="35" t="s">
        <v>12285</v>
      </c>
      <c r="B3750" s="36" t="s">
        <v>8536</v>
      </c>
    </row>
    <row r="3751" spans="1:2">
      <c r="A3751" s="35" t="s">
        <v>12286</v>
      </c>
      <c r="B3751" s="36" t="s">
        <v>8536</v>
      </c>
    </row>
    <row r="3752" spans="1:2">
      <c r="A3752" s="35" t="s">
        <v>12287</v>
      </c>
      <c r="B3752" s="36" t="s">
        <v>8536</v>
      </c>
    </row>
    <row r="3753" spans="1:2">
      <c r="A3753" s="35" t="s">
        <v>12288</v>
      </c>
      <c r="B3753" s="36" t="s">
        <v>8536</v>
      </c>
    </row>
    <row r="3754" spans="1:2">
      <c r="A3754" s="35" t="s">
        <v>12289</v>
      </c>
      <c r="B3754" s="36" t="s">
        <v>8536</v>
      </c>
    </row>
    <row r="3755" spans="1:2">
      <c r="A3755" s="35" t="s">
        <v>12290</v>
      </c>
      <c r="B3755" s="36" t="s">
        <v>8536</v>
      </c>
    </row>
    <row r="3756" spans="1:2">
      <c r="A3756" s="35" t="s">
        <v>12291</v>
      </c>
      <c r="B3756" s="36" t="s">
        <v>8536</v>
      </c>
    </row>
    <row r="3757" spans="1:2">
      <c r="A3757" s="35" t="s">
        <v>12292</v>
      </c>
      <c r="B3757" s="36" t="s">
        <v>8536</v>
      </c>
    </row>
    <row r="3758" spans="1:2">
      <c r="A3758" s="35" t="s">
        <v>12293</v>
      </c>
      <c r="B3758" s="36" t="s">
        <v>8536</v>
      </c>
    </row>
    <row r="3759" spans="1:2">
      <c r="A3759" s="35" t="s">
        <v>12294</v>
      </c>
      <c r="B3759" s="36" t="s">
        <v>8536</v>
      </c>
    </row>
    <row r="3760" spans="1:2">
      <c r="A3760" s="35" t="s">
        <v>12295</v>
      </c>
      <c r="B3760" s="36" t="s">
        <v>8536</v>
      </c>
    </row>
    <row r="3761" spans="1:2">
      <c r="A3761" s="35" t="s">
        <v>12296</v>
      </c>
      <c r="B3761" s="36" t="s">
        <v>8536</v>
      </c>
    </row>
    <row r="3762" spans="1:2">
      <c r="A3762" s="35" t="s">
        <v>12297</v>
      </c>
      <c r="B3762" s="36" t="s">
        <v>8536</v>
      </c>
    </row>
    <row r="3763" spans="1:2">
      <c r="A3763" s="35" t="s">
        <v>12298</v>
      </c>
      <c r="B3763" s="36" t="s">
        <v>8536</v>
      </c>
    </row>
    <row r="3764" spans="1:2">
      <c r="A3764" s="35" t="s">
        <v>12299</v>
      </c>
      <c r="B3764" s="36" t="s">
        <v>8536</v>
      </c>
    </row>
    <row r="3765" spans="1:2">
      <c r="A3765" s="35" t="s">
        <v>12300</v>
      </c>
      <c r="B3765" s="36" t="s">
        <v>8536</v>
      </c>
    </row>
    <row r="3766" spans="1:2">
      <c r="A3766" s="35" t="s">
        <v>12301</v>
      </c>
      <c r="B3766" s="36" t="s">
        <v>8536</v>
      </c>
    </row>
    <row r="3767" spans="1:2">
      <c r="A3767" s="35" t="s">
        <v>12302</v>
      </c>
      <c r="B3767" s="36" t="s">
        <v>8536</v>
      </c>
    </row>
    <row r="3768" spans="1:2">
      <c r="A3768" s="35" t="s">
        <v>12303</v>
      </c>
      <c r="B3768" s="36" t="s">
        <v>8536</v>
      </c>
    </row>
    <row r="3769" spans="1:2">
      <c r="A3769" s="35" t="s">
        <v>12304</v>
      </c>
      <c r="B3769" s="36" t="s">
        <v>8536</v>
      </c>
    </row>
    <row r="3770" spans="1:2">
      <c r="A3770" s="35" t="s">
        <v>12305</v>
      </c>
      <c r="B3770" s="36" t="s">
        <v>8536</v>
      </c>
    </row>
    <row r="3771" spans="1:2">
      <c r="A3771" s="35" t="s">
        <v>12306</v>
      </c>
      <c r="B3771" s="36" t="s">
        <v>8536</v>
      </c>
    </row>
    <row r="3772" spans="1:2">
      <c r="A3772" s="35" t="s">
        <v>12307</v>
      </c>
      <c r="B3772" s="36" t="s">
        <v>8536</v>
      </c>
    </row>
    <row r="3773" spans="1:2">
      <c r="A3773" s="35" t="s">
        <v>12308</v>
      </c>
      <c r="B3773" s="36" t="s">
        <v>8536</v>
      </c>
    </row>
    <row r="3774" spans="1:2">
      <c r="A3774" s="35" t="s">
        <v>12309</v>
      </c>
      <c r="B3774" s="36" t="s">
        <v>8536</v>
      </c>
    </row>
    <row r="3775" spans="1:2">
      <c r="A3775" s="35" t="s">
        <v>12310</v>
      </c>
      <c r="B3775" s="36" t="s">
        <v>8536</v>
      </c>
    </row>
    <row r="3776" spans="1:2">
      <c r="A3776" s="35" t="s">
        <v>12311</v>
      </c>
      <c r="B3776" s="36" t="s">
        <v>8536</v>
      </c>
    </row>
    <row r="3777" spans="1:2">
      <c r="A3777" s="35" t="s">
        <v>12312</v>
      </c>
      <c r="B3777" s="36" t="s">
        <v>8536</v>
      </c>
    </row>
    <row r="3778" spans="1:2">
      <c r="A3778" s="35" t="s">
        <v>12313</v>
      </c>
      <c r="B3778" s="36" t="s">
        <v>8536</v>
      </c>
    </row>
    <row r="3779" spans="1:2">
      <c r="A3779" s="35" t="s">
        <v>12314</v>
      </c>
      <c r="B3779" s="36" t="s">
        <v>8536</v>
      </c>
    </row>
    <row r="3780" spans="1:2">
      <c r="A3780" s="35" t="s">
        <v>12315</v>
      </c>
      <c r="B3780" s="36" t="s">
        <v>8536</v>
      </c>
    </row>
    <row r="3781" spans="1:2">
      <c r="A3781" s="35" t="s">
        <v>12316</v>
      </c>
      <c r="B3781" s="36" t="s">
        <v>8536</v>
      </c>
    </row>
    <row r="3782" spans="1:2">
      <c r="A3782" s="35" t="s">
        <v>12317</v>
      </c>
      <c r="B3782" s="36" t="s">
        <v>8536</v>
      </c>
    </row>
    <row r="3783" spans="1:2">
      <c r="A3783" s="35" t="s">
        <v>12318</v>
      </c>
      <c r="B3783" s="36" t="s">
        <v>8536</v>
      </c>
    </row>
    <row r="3784" spans="1:2">
      <c r="A3784" s="35" t="s">
        <v>12319</v>
      </c>
      <c r="B3784" s="36" t="s">
        <v>8536</v>
      </c>
    </row>
    <row r="3785" spans="1:2">
      <c r="A3785" s="35" t="s">
        <v>12320</v>
      </c>
      <c r="B3785" s="36" t="s">
        <v>8536</v>
      </c>
    </row>
    <row r="3786" spans="1:2">
      <c r="A3786" s="35" t="s">
        <v>12321</v>
      </c>
      <c r="B3786" s="36" t="s">
        <v>8536</v>
      </c>
    </row>
    <row r="3787" spans="1:2">
      <c r="A3787" s="35" t="s">
        <v>12322</v>
      </c>
      <c r="B3787" s="36" t="s">
        <v>8536</v>
      </c>
    </row>
    <row r="3788" spans="1:2">
      <c r="A3788" s="35" t="s">
        <v>12323</v>
      </c>
      <c r="B3788" s="36" t="s">
        <v>8536</v>
      </c>
    </row>
    <row r="3789" spans="1:2">
      <c r="A3789" s="35" t="s">
        <v>12324</v>
      </c>
      <c r="B3789" s="36" t="s">
        <v>8536</v>
      </c>
    </row>
    <row r="3790" spans="1:2">
      <c r="A3790" s="35" t="s">
        <v>12325</v>
      </c>
      <c r="B3790" s="36" t="s">
        <v>8536</v>
      </c>
    </row>
    <row r="3791" spans="1:2">
      <c r="A3791" s="35" t="s">
        <v>12326</v>
      </c>
      <c r="B3791" s="36" t="s">
        <v>8536</v>
      </c>
    </row>
    <row r="3792" spans="1:2">
      <c r="A3792" s="35" t="s">
        <v>12327</v>
      </c>
      <c r="B3792" s="36" t="s">
        <v>8536</v>
      </c>
    </row>
    <row r="3793" spans="1:2">
      <c r="A3793" s="35" t="s">
        <v>12328</v>
      </c>
      <c r="B3793" s="36" t="s">
        <v>8536</v>
      </c>
    </row>
    <row r="3794" spans="1:2">
      <c r="A3794" s="35" t="s">
        <v>12329</v>
      </c>
      <c r="B3794" s="36" t="s">
        <v>8536</v>
      </c>
    </row>
    <row r="3795" spans="1:2">
      <c r="A3795" s="35" t="s">
        <v>12330</v>
      </c>
      <c r="B3795" s="36" t="s">
        <v>8536</v>
      </c>
    </row>
    <row r="3796" spans="1:2">
      <c r="A3796" s="35" t="s">
        <v>12331</v>
      </c>
      <c r="B3796" s="36" t="s">
        <v>8536</v>
      </c>
    </row>
    <row r="3797" spans="1:2">
      <c r="A3797" s="35" t="s">
        <v>12332</v>
      </c>
      <c r="B3797" s="36" t="s">
        <v>8536</v>
      </c>
    </row>
    <row r="3798" spans="1:2">
      <c r="A3798" s="37" t="s">
        <v>12333</v>
      </c>
      <c r="B3798" s="36" t="s">
        <v>8536</v>
      </c>
    </row>
    <row r="3799" spans="1:2">
      <c r="A3799" s="35" t="s">
        <v>12334</v>
      </c>
      <c r="B3799" s="36" t="s">
        <v>8536</v>
      </c>
    </row>
    <row r="3800" spans="1:2">
      <c r="A3800" s="35" t="s">
        <v>12335</v>
      </c>
      <c r="B3800" s="36" t="s">
        <v>8536</v>
      </c>
    </row>
    <row r="3801" spans="1:2">
      <c r="A3801" s="35" t="s">
        <v>12336</v>
      </c>
      <c r="B3801" s="36" t="s">
        <v>8536</v>
      </c>
    </row>
    <row r="3802" spans="1:2">
      <c r="A3802" s="35" t="s">
        <v>12337</v>
      </c>
      <c r="B3802" s="36" t="s">
        <v>8536</v>
      </c>
    </row>
    <row r="3803" spans="1:2">
      <c r="A3803" s="35" t="s">
        <v>12338</v>
      </c>
      <c r="B3803" s="36" t="s">
        <v>8536</v>
      </c>
    </row>
    <row r="3804" spans="1:2">
      <c r="A3804" s="35" t="s">
        <v>12339</v>
      </c>
      <c r="B3804" s="36" t="s">
        <v>8536</v>
      </c>
    </row>
    <row r="3805" spans="1:2">
      <c r="A3805" s="35" t="s">
        <v>12340</v>
      </c>
      <c r="B3805" s="36" t="s">
        <v>8536</v>
      </c>
    </row>
    <row r="3806" spans="1:2">
      <c r="A3806" s="35" t="s">
        <v>12341</v>
      </c>
      <c r="B3806" s="36" t="s">
        <v>8536</v>
      </c>
    </row>
    <row r="3807" spans="1:2">
      <c r="A3807" s="35" t="s">
        <v>12342</v>
      </c>
      <c r="B3807" s="36" t="s">
        <v>8536</v>
      </c>
    </row>
    <row r="3808" spans="1:2">
      <c r="A3808" s="35" t="s">
        <v>12343</v>
      </c>
      <c r="B3808" s="36" t="s">
        <v>8536</v>
      </c>
    </row>
    <row r="3809" spans="1:2">
      <c r="A3809" s="35" t="s">
        <v>12344</v>
      </c>
      <c r="B3809" s="36" t="s">
        <v>8536</v>
      </c>
    </row>
    <row r="3810" spans="1:2">
      <c r="A3810" s="35" t="s">
        <v>12345</v>
      </c>
      <c r="B3810" s="36" t="s">
        <v>8536</v>
      </c>
    </row>
    <row r="3811" spans="1:2">
      <c r="A3811" s="35" t="s">
        <v>12346</v>
      </c>
      <c r="B3811" s="36" t="s">
        <v>8536</v>
      </c>
    </row>
    <row r="3812" spans="1:2">
      <c r="A3812" s="35" t="s">
        <v>12347</v>
      </c>
      <c r="B3812" s="36" t="s">
        <v>8536</v>
      </c>
    </row>
    <row r="3813" spans="1:2">
      <c r="A3813" s="35" t="s">
        <v>12348</v>
      </c>
      <c r="B3813" s="36" t="s">
        <v>8536</v>
      </c>
    </row>
    <row r="3814" spans="1:2">
      <c r="A3814" s="35" t="s">
        <v>12349</v>
      </c>
      <c r="B3814" s="36" t="s">
        <v>8536</v>
      </c>
    </row>
    <row r="3815" spans="1:2">
      <c r="A3815" s="35" t="s">
        <v>12350</v>
      </c>
      <c r="B3815" s="36" t="s">
        <v>8536</v>
      </c>
    </row>
    <row r="3816" spans="1:2">
      <c r="A3816" s="35" t="s">
        <v>12351</v>
      </c>
      <c r="B3816" s="36" t="s">
        <v>8536</v>
      </c>
    </row>
    <row r="3817" spans="1:2">
      <c r="A3817" s="35" t="s">
        <v>12352</v>
      </c>
      <c r="B3817" s="36" t="s">
        <v>8536</v>
      </c>
    </row>
    <row r="3818" spans="1:2">
      <c r="A3818" s="35" t="s">
        <v>12353</v>
      </c>
      <c r="B3818" s="36" t="s">
        <v>8536</v>
      </c>
    </row>
    <row r="3819" spans="1:2">
      <c r="A3819" s="35" t="s">
        <v>12354</v>
      </c>
      <c r="B3819" s="36" t="s">
        <v>8536</v>
      </c>
    </row>
    <row r="3820" spans="1:2">
      <c r="A3820" s="35" t="s">
        <v>12355</v>
      </c>
      <c r="B3820" s="36" t="s">
        <v>8536</v>
      </c>
    </row>
    <row r="3821" spans="1:2">
      <c r="A3821" s="35" t="s">
        <v>12356</v>
      </c>
      <c r="B3821" s="36" t="s">
        <v>8536</v>
      </c>
    </row>
    <row r="3822" spans="1:2">
      <c r="A3822" s="35" t="s">
        <v>12357</v>
      </c>
      <c r="B3822" s="36" t="s">
        <v>8536</v>
      </c>
    </row>
    <row r="3823" spans="1:2">
      <c r="A3823" s="35" t="s">
        <v>12358</v>
      </c>
      <c r="B3823" s="36" t="s">
        <v>8536</v>
      </c>
    </row>
    <row r="3824" spans="1:2">
      <c r="A3824" s="35" t="s">
        <v>12359</v>
      </c>
      <c r="B3824" s="36" t="s">
        <v>8536</v>
      </c>
    </row>
    <row r="3825" spans="1:2">
      <c r="A3825" s="35" t="s">
        <v>12360</v>
      </c>
      <c r="B3825" s="36" t="s">
        <v>8536</v>
      </c>
    </row>
    <row r="3826" spans="1:2">
      <c r="A3826" s="35" t="s">
        <v>12361</v>
      </c>
      <c r="B3826" s="36" t="s">
        <v>8536</v>
      </c>
    </row>
    <row r="3827" spans="1:2">
      <c r="A3827" s="35" t="s">
        <v>12362</v>
      </c>
      <c r="B3827" s="36" t="s">
        <v>8536</v>
      </c>
    </row>
    <row r="3828" spans="1:2">
      <c r="A3828" s="35" t="s">
        <v>12363</v>
      </c>
      <c r="B3828" s="36" t="s">
        <v>8536</v>
      </c>
    </row>
    <row r="3829" spans="1:2">
      <c r="A3829" s="35" t="s">
        <v>12364</v>
      </c>
      <c r="B3829" s="36" t="s">
        <v>8536</v>
      </c>
    </row>
    <row r="3830" spans="1:2">
      <c r="A3830" s="35" t="s">
        <v>12365</v>
      </c>
      <c r="B3830" s="36" t="s">
        <v>8536</v>
      </c>
    </row>
    <row r="3831" spans="1:2">
      <c r="A3831" s="35" t="s">
        <v>12366</v>
      </c>
      <c r="B3831" s="36" t="s">
        <v>8536</v>
      </c>
    </row>
    <row r="3832" spans="1:2">
      <c r="A3832" s="35" t="s">
        <v>12367</v>
      </c>
      <c r="B3832" s="36" t="s">
        <v>8536</v>
      </c>
    </row>
    <row r="3833" spans="1:2">
      <c r="A3833" s="35" t="s">
        <v>12368</v>
      </c>
      <c r="B3833" s="36" t="s">
        <v>8536</v>
      </c>
    </row>
    <row r="3834" spans="1:2">
      <c r="A3834" s="35" t="s">
        <v>12369</v>
      </c>
      <c r="B3834" s="36" t="s">
        <v>8536</v>
      </c>
    </row>
    <row r="3835" spans="1:2">
      <c r="A3835" s="35" t="s">
        <v>12370</v>
      </c>
      <c r="B3835" s="36" t="s">
        <v>8536</v>
      </c>
    </row>
    <row r="3836" spans="1:2">
      <c r="A3836" s="35" t="s">
        <v>12371</v>
      </c>
      <c r="B3836" s="36" t="s">
        <v>8536</v>
      </c>
    </row>
    <row r="3837" spans="1:2">
      <c r="A3837" s="35" t="s">
        <v>12372</v>
      </c>
      <c r="B3837" s="36" t="s">
        <v>8536</v>
      </c>
    </row>
    <row r="3838" spans="1:2">
      <c r="A3838" s="35" t="s">
        <v>12373</v>
      </c>
      <c r="B3838" s="36" t="s">
        <v>8536</v>
      </c>
    </row>
    <row r="3839" spans="1:2">
      <c r="A3839" s="35" t="s">
        <v>12374</v>
      </c>
      <c r="B3839" s="36" t="s">
        <v>8536</v>
      </c>
    </row>
    <row r="3840" spans="1:2">
      <c r="A3840" s="35" t="s">
        <v>12375</v>
      </c>
      <c r="B3840" s="36" t="s">
        <v>8536</v>
      </c>
    </row>
    <row r="3841" spans="1:2">
      <c r="A3841" s="35" t="s">
        <v>12376</v>
      </c>
      <c r="B3841" s="36" t="s">
        <v>8536</v>
      </c>
    </row>
    <row r="3842" spans="1:2">
      <c r="A3842" s="36" t="s">
        <v>12377</v>
      </c>
      <c r="B3842" s="36" t="s">
        <v>8536</v>
      </c>
    </row>
    <row r="3843" spans="1:2">
      <c r="A3843" s="35" t="s">
        <v>12378</v>
      </c>
      <c r="B3843" s="36" t="s">
        <v>8536</v>
      </c>
    </row>
    <row r="3844" spans="1:2">
      <c r="A3844" s="35" t="s">
        <v>12379</v>
      </c>
      <c r="B3844" s="36" t="s">
        <v>8536</v>
      </c>
    </row>
    <row r="3845" spans="1:2">
      <c r="A3845" s="35" t="s">
        <v>12380</v>
      </c>
      <c r="B3845" s="36" t="s">
        <v>8536</v>
      </c>
    </row>
    <row r="3846" spans="1:2">
      <c r="A3846" s="35" t="s">
        <v>12381</v>
      </c>
      <c r="B3846" s="36" t="s">
        <v>8536</v>
      </c>
    </row>
    <row r="3847" spans="1:2">
      <c r="A3847" s="35" t="s">
        <v>12382</v>
      </c>
      <c r="B3847" s="36" t="s">
        <v>8536</v>
      </c>
    </row>
    <row r="3848" spans="1:2">
      <c r="A3848" s="35" t="s">
        <v>12383</v>
      </c>
      <c r="B3848" s="36" t="s">
        <v>8536</v>
      </c>
    </row>
    <row r="3849" spans="1:2">
      <c r="A3849" s="35" t="s">
        <v>12384</v>
      </c>
      <c r="B3849" s="36" t="s">
        <v>8536</v>
      </c>
    </row>
    <row r="3850" spans="1:2">
      <c r="A3850" s="35" t="s">
        <v>12385</v>
      </c>
      <c r="B3850" s="36" t="s">
        <v>8536</v>
      </c>
    </row>
    <row r="3851" spans="1:2">
      <c r="A3851" s="35" t="s">
        <v>12386</v>
      </c>
      <c r="B3851" s="36" t="s">
        <v>8536</v>
      </c>
    </row>
    <row r="3852" spans="1:2">
      <c r="A3852" s="35" t="s">
        <v>12387</v>
      </c>
      <c r="B3852" s="36" t="s">
        <v>8536</v>
      </c>
    </row>
    <row r="3853" spans="1:2">
      <c r="A3853" s="35" t="s">
        <v>12388</v>
      </c>
      <c r="B3853" s="36" t="s">
        <v>8536</v>
      </c>
    </row>
    <row r="3854" spans="1:2">
      <c r="A3854" s="35" t="s">
        <v>12389</v>
      </c>
      <c r="B3854" s="36" t="s">
        <v>8536</v>
      </c>
    </row>
    <row r="3855" spans="1:2">
      <c r="A3855" s="35" t="s">
        <v>12390</v>
      </c>
      <c r="B3855" s="36" t="s">
        <v>8536</v>
      </c>
    </row>
    <row r="3856" spans="1:2">
      <c r="A3856" s="35" t="s">
        <v>12391</v>
      </c>
      <c r="B3856" s="36" t="s">
        <v>8536</v>
      </c>
    </row>
    <row r="3857" spans="1:2">
      <c r="A3857" s="35" t="s">
        <v>12392</v>
      </c>
      <c r="B3857" s="36" t="s">
        <v>8536</v>
      </c>
    </row>
    <row r="3858" spans="1:2">
      <c r="A3858" s="35" t="s">
        <v>12393</v>
      </c>
      <c r="B3858" s="36" t="s">
        <v>8536</v>
      </c>
    </row>
    <row r="3859" spans="1:2">
      <c r="A3859" s="35" t="s">
        <v>12394</v>
      </c>
      <c r="B3859" s="36" t="s">
        <v>8536</v>
      </c>
    </row>
    <row r="3860" spans="1:2">
      <c r="A3860" s="35" t="s">
        <v>12395</v>
      </c>
      <c r="B3860" s="36" t="s">
        <v>8536</v>
      </c>
    </row>
    <row r="3861" spans="1:2">
      <c r="A3861" s="35" t="s">
        <v>12396</v>
      </c>
      <c r="B3861" s="36" t="s">
        <v>8536</v>
      </c>
    </row>
    <row r="3862" spans="1:2">
      <c r="A3862" s="35" t="s">
        <v>12397</v>
      </c>
      <c r="B3862" s="36" t="s">
        <v>8536</v>
      </c>
    </row>
    <row r="3863" spans="1:2">
      <c r="A3863" s="35" t="s">
        <v>12398</v>
      </c>
      <c r="B3863" s="36" t="s">
        <v>8536</v>
      </c>
    </row>
    <row r="3864" spans="1:2">
      <c r="A3864" s="35" t="s">
        <v>12399</v>
      </c>
      <c r="B3864" s="36" t="s">
        <v>8536</v>
      </c>
    </row>
    <row r="3865" spans="1:2">
      <c r="A3865" s="35" t="s">
        <v>12400</v>
      </c>
      <c r="B3865" s="36" t="s">
        <v>8536</v>
      </c>
    </row>
    <row r="3866" spans="1:2">
      <c r="A3866" s="35" t="s">
        <v>12401</v>
      </c>
      <c r="B3866" s="36" t="s">
        <v>8536</v>
      </c>
    </row>
    <row r="3867" spans="1:2">
      <c r="A3867" s="35" t="s">
        <v>12402</v>
      </c>
      <c r="B3867" s="36" t="s">
        <v>8536</v>
      </c>
    </row>
    <row r="3868" spans="1:2">
      <c r="A3868" s="35" t="s">
        <v>12403</v>
      </c>
      <c r="B3868" s="36" t="s">
        <v>8536</v>
      </c>
    </row>
    <row r="3869" spans="1:2">
      <c r="A3869" s="35" t="s">
        <v>12404</v>
      </c>
      <c r="B3869" s="36" t="s">
        <v>8536</v>
      </c>
    </row>
    <row r="3870" spans="1:2">
      <c r="A3870" s="35" t="s">
        <v>12405</v>
      </c>
      <c r="B3870" s="36" t="s">
        <v>8536</v>
      </c>
    </row>
    <row r="3871" spans="1:2">
      <c r="A3871" s="35" t="s">
        <v>12406</v>
      </c>
      <c r="B3871" s="36" t="s">
        <v>8536</v>
      </c>
    </row>
    <row r="3872" spans="1:2">
      <c r="A3872" s="35" t="s">
        <v>12407</v>
      </c>
      <c r="B3872" s="36" t="s">
        <v>8536</v>
      </c>
    </row>
    <row r="3873" spans="1:2">
      <c r="A3873" s="35" t="s">
        <v>12408</v>
      </c>
      <c r="B3873" s="36" t="s">
        <v>8536</v>
      </c>
    </row>
    <row r="3874" spans="1:2">
      <c r="A3874" s="35" t="s">
        <v>12409</v>
      </c>
      <c r="B3874" s="36" t="s">
        <v>8536</v>
      </c>
    </row>
    <row r="3875" spans="1:2">
      <c r="A3875" s="35" t="s">
        <v>12410</v>
      </c>
      <c r="B3875" s="36" t="s">
        <v>8536</v>
      </c>
    </row>
    <row r="3876" spans="1:2">
      <c r="A3876" s="35" t="s">
        <v>12411</v>
      </c>
      <c r="B3876" s="36" t="s">
        <v>8536</v>
      </c>
    </row>
    <row r="3877" spans="1:2">
      <c r="A3877" s="35" t="s">
        <v>12412</v>
      </c>
      <c r="B3877" s="36" t="s">
        <v>8536</v>
      </c>
    </row>
    <row r="3878" spans="1:2">
      <c r="A3878" s="35" t="s">
        <v>12413</v>
      </c>
      <c r="B3878" s="36" t="s">
        <v>8536</v>
      </c>
    </row>
    <row r="3879" spans="1:2">
      <c r="A3879" s="35" t="s">
        <v>12414</v>
      </c>
      <c r="B3879" s="36" t="s">
        <v>8536</v>
      </c>
    </row>
    <row r="3880" spans="1:2">
      <c r="A3880" s="35" t="s">
        <v>12415</v>
      </c>
      <c r="B3880" s="36" t="s">
        <v>8536</v>
      </c>
    </row>
    <row r="3881" spans="1:2">
      <c r="A3881" s="35" t="s">
        <v>12416</v>
      </c>
      <c r="B3881" s="36" t="s">
        <v>8536</v>
      </c>
    </row>
    <row r="3882" spans="1:2">
      <c r="A3882" s="35" t="s">
        <v>12417</v>
      </c>
      <c r="B3882" s="36" t="s">
        <v>8536</v>
      </c>
    </row>
    <row r="3883" spans="1:2">
      <c r="A3883" s="35" t="s">
        <v>12418</v>
      </c>
      <c r="B3883" s="36" t="s">
        <v>8536</v>
      </c>
    </row>
    <row r="3884" spans="1:2">
      <c r="A3884" s="35" t="s">
        <v>12419</v>
      </c>
      <c r="B3884" s="36" t="s">
        <v>8536</v>
      </c>
    </row>
    <row r="3885" spans="1:2">
      <c r="A3885" s="35" t="s">
        <v>12420</v>
      </c>
      <c r="B3885" s="36" t="s">
        <v>8536</v>
      </c>
    </row>
    <row r="3886" spans="1:2">
      <c r="A3886" s="35" t="s">
        <v>12421</v>
      </c>
      <c r="B3886" s="36" t="s">
        <v>8536</v>
      </c>
    </row>
    <row r="3887" spans="1:2">
      <c r="A3887" s="35" t="s">
        <v>12422</v>
      </c>
      <c r="B3887" s="36" t="s">
        <v>8536</v>
      </c>
    </row>
    <row r="3888" spans="1:2">
      <c r="A3888" s="35" t="s">
        <v>12423</v>
      </c>
      <c r="B3888" s="36" t="s">
        <v>8536</v>
      </c>
    </row>
    <row r="3889" spans="1:2">
      <c r="A3889" s="35" t="s">
        <v>12424</v>
      </c>
      <c r="B3889" s="36" t="s">
        <v>8536</v>
      </c>
    </row>
    <row r="3890" spans="1:2">
      <c r="A3890" s="35" t="s">
        <v>12425</v>
      </c>
      <c r="B3890" s="36" t="s">
        <v>8536</v>
      </c>
    </row>
    <row r="3891" spans="1:2">
      <c r="A3891" s="35" t="s">
        <v>12426</v>
      </c>
      <c r="B3891" s="36" t="s">
        <v>8536</v>
      </c>
    </row>
    <row r="3892" spans="1:2">
      <c r="A3892" s="35" t="s">
        <v>12427</v>
      </c>
      <c r="B3892" s="36" t="s">
        <v>8536</v>
      </c>
    </row>
    <row r="3893" spans="1:2">
      <c r="A3893" s="35" t="s">
        <v>12428</v>
      </c>
      <c r="B3893" s="36" t="s">
        <v>8536</v>
      </c>
    </row>
    <row r="3894" spans="1:2">
      <c r="A3894" s="35" t="s">
        <v>12429</v>
      </c>
      <c r="B3894" s="36" t="s">
        <v>8536</v>
      </c>
    </row>
    <row r="3895" spans="1:2">
      <c r="A3895" s="35" t="s">
        <v>12430</v>
      </c>
      <c r="B3895" s="36" t="s">
        <v>8536</v>
      </c>
    </row>
    <row r="3896" spans="1:2">
      <c r="A3896" s="35" t="s">
        <v>12431</v>
      </c>
      <c r="B3896" s="36" t="s">
        <v>8536</v>
      </c>
    </row>
    <row r="3897" spans="1:2">
      <c r="A3897" s="35" t="s">
        <v>12432</v>
      </c>
      <c r="B3897" s="36" t="s">
        <v>8536</v>
      </c>
    </row>
    <row r="3898" spans="1:2">
      <c r="A3898" s="35" t="s">
        <v>12433</v>
      </c>
      <c r="B3898" s="36" t="s">
        <v>8536</v>
      </c>
    </row>
    <row r="3899" spans="1:2">
      <c r="A3899" s="35" t="s">
        <v>12434</v>
      </c>
      <c r="B3899" s="36" t="s">
        <v>8536</v>
      </c>
    </row>
    <row r="3900" spans="1:2">
      <c r="A3900" s="35" t="s">
        <v>12435</v>
      </c>
      <c r="B3900" s="36" t="s">
        <v>8536</v>
      </c>
    </row>
    <row r="3901" spans="1:2">
      <c r="A3901" s="35" t="s">
        <v>12436</v>
      </c>
      <c r="B3901" s="36" t="s">
        <v>8536</v>
      </c>
    </row>
    <row r="3902" spans="1:2">
      <c r="A3902" s="35" t="s">
        <v>12437</v>
      </c>
      <c r="B3902" s="36" t="s">
        <v>8536</v>
      </c>
    </row>
    <row r="3903" spans="1:2">
      <c r="A3903" s="35" t="s">
        <v>12438</v>
      </c>
      <c r="B3903" s="36" t="s">
        <v>8536</v>
      </c>
    </row>
    <row r="3904" spans="1:2">
      <c r="A3904" s="35" t="s">
        <v>12439</v>
      </c>
      <c r="B3904" s="36" t="s">
        <v>8536</v>
      </c>
    </row>
    <row r="3905" spans="1:2">
      <c r="A3905" s="35" t="s">
        <v>12440</v>
      </c>
      <c r="B3905" s="36" t="s">
        <v>8536</v>
      </c>
    </row>
    <row r="3906" spans="1:2">
      <c r="A3906" s="35" t="s">
        <v>12441</v>
      </c>
      <c r="B3906" s="36" t="s">
        <v>8536</v>
      </c>
    </row>
    <row r="3907" spans="1:2">
      <c r="A3907" s="35" t="s">
        <v>12442</v>
      </c>
      <c r="B3907" s="36" t="s">
        <v>8536</v>
      </c>
    </row>
    <row r="3908" spans="1:2">
      <c r="A3908" s="35" t="s">
        <v>12443</v>
      </c>
      <c r="B3908" s="36" t="s">
        <v>8536</v>
      </c>
    </row>
    <row r="3909" spans="1:2">
      <c r="A3909" s="35" t="s">
        <v>12444</v>
      </c>
      <c r="B3909" s="36" t="s">
        <v>8536</v>
      </c>
    </row>
    <row r="3910" spans="1:2">
      <c r="A3910" s="35" t="s">
        <v>12445</v>
      </c>
      <c r="B3910" s="36" t="s">
        <v>8536</v>
      </c>
    </row>
    <row r="3911" spans="1:2">
      <c r="A3911" s="35" t="s">
        <v>12446</v>
      </c>
      <c r="B3911" s="36" t="s">
        <v>8536</v>
      </c>
    </row>
    <row r="3912" spans="1:2">
      <c r="A3912" s="35" t="s">
        <v>12447</v>
      </c>
      <c r="B3912" s="36" t="s">
        <v>8536</v>
      </c>
    </row>
    <row r="3913" spans="1:2">
      <c r="A3913" s="35" t="s">
        <v>12448</v>
      </c>
      <c r="B3913" s="36" t="s">
        <v>8536</v>
      </c>
    </row>
    <row r="3914" spans="1:2">
      <c r="A3914" s="35" t="s">
        <v>12449</v>
      </c>
      <c r="B3914" s="36" t="s">
        <v>8536</v>
      </c>
    </row>
    <row r="3915" spans="1:2">
      <c r="A3915" s="35" t="s">
        <v>12450</v>
      </c>
      <c r="B3915" s="36" t="s">
        <v>8536</v>
      </c>
    </row>
    <row r="3916" spans="1:2">
      <c r="A3916" s="35" t="s">
        <v>12451</v>
      </c>
      <c r="B3916" s="36" t="s">
        <v>8536</v>
      </c>
    </row>
    <row r="3917" spans="1:2">
      <c r="A3917" s="35" t="s">
        <v>12452</v>
      </c>
      <c r="B3917" s="36" t="s">
        <v>8536</v>
      </c>
    </row>
    <row r="3918" spans="1:2">
      <c r="A3918" s="35" t="s">
        <v>12453</v>
      </c>
      <c r="B3918" s="36" t="s">
        <v>8536</v>
      </c>
    </row>
    <row r="3919" spans="1:2">
      <c r="A3919" s="35" t="s">
        <v>12454</v>
      </c>
      <c r="B3919" s="36" t="s">
        <v>8536</v>
      </c>
    </row>
    <row r="3920" spans="1:2">
      <c r="A3920" s="35" t="s">
        <v>12455</v>
      </c>
      <c r="B3920" s="36" t="s">
        <v>8536</v>
      </c>
    </row>
    <row r="3921" spans="1:2">
      <c r="A3921" s="35" t="s">
        <v>12456</v>
      </c>
      <c r="B3921" s="36" t="s">
        <v>8536</v>
      </c>
    </row>
    <row r="3922" spans="1:2">
      <c r="A3922" s="35" t="s">
        <v>12457</v>
      </c>
      <c r="B3922" s="36" t="s">
        <v>8536</v>
      </c>
    </row>
    <row r="3923" spans="1:2">
      <c r="A3923" s="35" t="s">
        <v>12458</v>
      </c>
      <c r="B3923" s="36" t="s">
        <v>8536</v>
      </c>
    </row>
    <row r="3924" spans="1:2">
      <c r="A3924" s="35" t="s">
        <v>12459</v>
      </c>
      <c r="B3924" s="36" t="s">
        <v>8536</v>
      </c>
    </row>
    <row r="3925" spans="1:2">
      <c r="A3925" s="35" t="s">
        <v>12460</v>
      </c>
      <c r="B3925" s="36" t="s">
        <v>8536</v>
      </c>
    </row>
    <row r="3926" spans="1:2">
      <c r="A3926" s="35" t="s">
        <v>12461</v>
      </c>
      <c r="B3926" s="36" t="s">
        <v>8536</v>
      </c>
    </row>
    <row r="3927" spans="1:2">
      <c r="A3927" s="35" t="s">
        <v>12462</v>
      </c>
      <c r="B3927" s="36" t="s">
        <v>8536</v>
      </c>
    </row>
    <row r="3928" spans="1:2">
      <c r="A3928" s="35" t="s">
        <v>12463</v>
      </c>
      <c r="B3928" s="36" t="s">
        <v>8536</v>
      </c>
    </row>
    <row r="3929" spans="1:2">
      <c r="A3929" s="35" t="s">
        <v>12464</v>
      </c>
      <c r="B3929" s="36" t="s">
        <v>8536</v>
      </c>
    </row>
    <row r="3930" spans="1:2">
      <c r="A3930" s="35" t="s">
        <v>12465</v>
      </c>
      <c r="B3930" s="36" t="s">
        <v>8536</v>
      </c>
    </row>
    <row r="3931" spans="1:2">
      <c r="A3931" s="35" t="s">
        <v>12466</v>
      </c>
      <c r="B3931" s="36" t="s">
        <v>8536</v>
      </c>
    </row>
    <row r="3932" spans="1:2">
      <c r="A3932" s="35" t="s">
        <v>12467</v>
      </c>
      <c r="B3932" s="36" t="s">
        <v>8536</v>
      </c>
    </row>
    <row r="3933" spans="1:2">
      <c r="A3933" s="35" t="s">
        <v>12468</v>
      </c>
      <c r="B3933" s="36" t="s">
        <v>8536</v>
      </c>
    </row>
    <row r="3934" spans="1:2">
      <c r="A3934" s="35" t="s">
        <v>12469</v>
      </c>
      <c r="B3934" s="36" t="s">
        <v>8536</v>
      </c>
    </row>
    <row r="3935" spans="1:2">
      <c r="A3935" s="35" t="s">
        <v>12470</v>
      </c>
      <c r="B3935" s="36" t="s">
        <v>8536</v>
      </c>
    </row>
    <row r="3936" spans="1:2">
      <c r="A3936" s="35" t="s">
        <v>12471</v>
      </c>
      <c r="B3936" s="36" t="s">
        <v>8536</v>
      </c>
    </row>
    <row r="3937" spans="1:2">
      <c r="A3937" s="35" t="s">
        <v>12472</v>
      </c>
      <c r="B3937" s="36" t="s">
        <v>8536</v>
      </c>
    </row>
    <row r="3938" spans="1:2">
      <c r="A3938" s="35" t="s">
        <v>12473</v>
      </c>
      <c r="B3938" s="36" t="s">
        <v>8536</v>
      </c>
    </row>
    <row r="3939" spans="1:2">
      <c r="A3939" s="35" t="s">
        <v>12474</v>
      </c>
      <c r="B3939" s="36" t="s">
        <v>8536</v>
      </c>
    </row>
    <row r="3940" spans="1:2">
      <c r="A3940" s="35" t="s">
        <v>12475</v>
      </c>
      <c r="B3940" s="36" t="s">
        <v>8536</v>
      </c>
    </row>
    <row r="3941" spans="1:2">
      <c r="A3941" s="35" t="s">
        <v>12476</v>
      </c>
      <c r="B3941" s="36" t="s">
        <v>8536</v>
      </c>
    </row>
    <row r="3942" spans="1:2">
      <c r="A3942" s="35" t="s">
        <v>12477</v>
      </c>
      <c r="B3942" s="36" t="s">
        <v>8536</v>
      </c>
    </row>
    <row r="3943" spans="1:2">
      <c r="A3943" s="35" t="s">
        <v>12478</v>
      </c>
      <c r="B3943" s="36" t="s">
        <v>8536</v>
      </c>
    </row>
    <row r="3944" spans="1:2">
      <c r="A3944" s="35" t="s">
        <v>12479</v>
      </c>
      <c r="B3944" s="36" t="s">
        <v>8536</v>
      </c>
    </row>
    <row r="3945" spans="1:2">
      <c r="A3945" s="35" t="s">
        <v>12480</v>
      </c>
      <c r="B3945" s="36" t="s">
        <v>8536</v>
      </c>
    </row>
    <row r="3946" spans="1:2">
      <c r="A3946" s="35" t="s">
        <v>12481</v>
      </c>
      <c r="B3946" s="36" t="s">
        <v>8536</v>
      </c>
    </row>
    <row r="3947" spans="1:2">
      <c r="A3947" s="35" t="s">
        <v>12482</v>
      </c>
      <c r="B3947" s="36" t="s">
        <v>8536</v>
      </c>
    </row>
    <row r="3948" spans="1:2">
      <c r="A3948" s="35" t="s">
        <v>12483</v>
      </c>
      <c r="B3948" s="36" t="s">
        <v>8536</v>
      </c>
    </row>
    <row r="3949" spans="1:2">
      <c r="A3949" s="35" t="s">
        <v>12484</v>
      </c>
      <c r="B3949" s="36" t="s">
        <v>8536</v>
      </c>
    </row>
    <row r="3950" spans="1:2">
      <c r="A3950" s="35" t="s">
        <v>12485</v>
      </c>
      <c r="B3950" s="36" t="s">
        <v>8536</v>
      </c>
    </row>
    <row r="3951" spans="1:2">
      <c r="A3951" s="35" t="s">
        <v>12486</v>
      </c>
      <c r="B3951" s="36" t="s">
        <v>8536</v>
      </c>
    </row>
    <row r="3952" spans="1:2">
      <c r="A3952" s="35" t="s">
        <v>12487</v>
      </c>
      <c r="B3952" s="36" t="s">
        <v>8536</v>
      </c>
    </row>
    <row r="3953" spans="1:2">
      <c r="A3953" s="35" t="s">
        <v>12488</v>
      </c>
      <c r="B3953" s="36" t="s">
        <v>8536</v>
      </c>
    </row>
    <row r="3954" spans="1:2">
      <c r="A3954" s="35" t="s">
        <v>12489</v>
      </c>
      <c r="B3954" s="36" t="s">
        <v>8536</v>
      </c>
    </row>
    <row r="3955" spans="1:2">
      <c r="A3955" s="35" t="s">
        <v>12490</v>
      </c>
      <c r="B3955" s="36" t="s">
        <v>8536</v>
      </c>
    </row>
    <row r="3956" spans="1:2">
      <c r="A3956" s="35" t="s">
        <v>12491</v>
      </c>
      <c r="B3956" s="36" t="s">
        <v>8536</v>
      </c>
    </row>
    <row r="3957" spans="1:2">
      <c r="A3957" s="35" t="s">
        <v>12492</v>
      </c>
      <c r="B3957" s="36" t="s">
        <v>8536</v>
      </c>
    </row>
    <row r="3958" spans="1:2">
      <c r="A3958" s="35" t="s">
        <v>12493</v>
      </c>
      <c r="B3958" s="36" t="s">
        <v>8536</v>
      </c>
    </row>
    <row r="3959" spans="1:2">
      <c r="A3959" s="35" t="s">
        <v>12494</v>
      </c>
      <c r="B3959" s="36" t="s">
        <v>8536</v>
      </c>
    </row>
    <row r="3960" spans="1:2">
      <c r="A3960" s="35" t="s">
        <v>12495</v>
      </c>
      <c r="B3960" s="36" t="s">
        <v>8536</v>
      </c>
    </row>
    <row r="3961" spans="1:2">
      <c r="A3961" s="35" t="s">
        <v>12496</v>
      </c>
      <c r="B3961" s="36" t="s">
        <v>8536</v>
      </c>
    </row>
    <row r="3962" spans="1:2">
      <c r="A3962" s="35" t="s">
        <v>12497</v>
      </c>
      <c r="B3962" s="36" t="s">
        <v>8536</v>
      </c>
    </row>
    <row r="3963" spans="1:2">
      <c r="A3963" s="35" t="s">
        <v>12498</v>
      </c>
      <c r="B3963" s="36" t="s">
        <v>8536</v>
      </c>
    </row>
    <row r="3964" spans="1:2">
      <c r="A3964" s="35" t="s">
        <v>12499</v>
      </c>
      <c r="B3964" s="36" t="s">
        <v>8536</v>
      </c>
    </row>
    <row r="3965" spans="1:2">
      <c r="A3965" s="35" t="s">
        <v>12500</v>
      </c>
      <c r="B3965" s="36" t="s">
        <v>8536</v>
      </c>
    </row>
    <row r="3966" spans="1:2">
      <c r="A3966" s="35" t="s">
        <v>12501</v>
      </c>
      <c r="B3966" s="36" t="s">
        <v>8536</v>
      </c>
    </row>
    <row r="3967" spans="1:2">
      <c r="A3967" s="35" t="s">
        <v>12502</v>
      </c>
      <c r="B3967" s="36" t="s">
        <v>8536</v>
      </c>
    </row>
    <row r="3968" spans="1:2">
      <c r="A3968" s="35" t="s">
        <v>12503</v>
      </c>
      <c r="B3968" s="36" t="s">
        <v>8536</v>
      </c>
    </row>
    <row r="3969" spans="1:2">
      <c r="A3969" s="35" t="s">
        <v>12504</v>
      </c>
      <c r="B3969" s="36" t="s">
        <v>8536</v>
      </c>
    </row>
    <row r="3970" spans="1:2">
      <c r="A3970" s="35" t="s">
        <v>12505</v>
      </c>
      <c r="B3970" s="36" t="s">
        <v>8536</v>
      </c>
    </row>
    <row r="3971" spans="1:2">
      <c r="A3971" s="35" t="s">
        <v>12506</v>
      </c>
      <c r="B3971" s="36" t="s">
        <v>8536</v>
      </c>
    </row>
    <row r="3972" spans="1:2">
      <c r="A3972" s="35" t="s">
        <v>12507</v>
      </c>
      <c r="B3972" s="36" t="s">
        <v>8536</v>
      </c>
    </row>
    <row r="3973" spans="1:2">
      <c r="A3973" s="35" t="s">
        <v>12508</v>
      </c>
      <c r="B3973" s="36" t="s">
        <v>8536</v>
      </c>
    </row>
    <row r="3974" spans="1:2">
      <c r="A3974" s="35" t="s">
        <v>12509</v>
      </c>
      <c r="B3974" s="36" t="s">
        <v>8536</v>
      </c>
    </row>
    <row r="3975" spans="1:2">
      <c r="A3975" s="35" t="s">
        <v>12510</v>
      </c>
      <c r="B3975" s="36" t="s">
        <v>8536</v>
      </c>
    </row>
    <row r="3976" spans="1:2">
      <c r="A3976" s="35" t="s">
        <v>12511</v>
      </c>
      <c r="B3976" s="36" t="s">
        <v>8536</v>
      </c>
    </row>
    <row r="3977" spans="1:2">
      <c r="A3977" s="35" t="s">
        <v>12512</v>
      </c>
      <c r="B3977" s="36" t="s">
        <v>8536</v>
      </c>
    </row>
    <row r="3978" spans="1:2">
      <c r="A3978" s="35" t="s">
        <v>12513</v>
      </c>
      <c r="B3978" s="36" t="s">
        <v>8536</v>
      </c>
    </row>
    <row r="3979" spans="1:2">
      <c r="A3979" s="35" t="s">
        <v>12514</v>
      </c>
      <c r="B3979" s="36" t="s">
        <v>8536</v>
      </c>
    </row>
    <row r="3980" spans="1:2">
      <c r="A3980" s="35" t="s">
        <v>12515</v>
      </c>
      <c r="B3980" s="36" t="s">
        <v>8536</v>
      </c>
    </row>
    <row r="3981" spans="1:2">
      <c r="A3981" s="35" t="s">
        <v>12516</v>
      </c>
      <c r="B3981" s="36" t="s">
        <v>8536</v>
      </c>
    </row>
    <row r="3982" spans="1:2">
      <c r="A3982" s="35" t="s">
        <v>12517</v>
      </c>
      <c r="B3982" s="36" t="s">
        <v>8536</v>
      </c>
    </row>
    <row r="3983" spans="1:2">
      <c r="A3983" s="35" t="s">
        <v>12518</v>
      </c>
      <c r="B3983" s="36" t="s">
        <v>8536</v>
      </c>
    </row>
    <row r="3984" spans="1:2">
      <c r="A3984" s="35" t="s">
        <v>12519</v>
      </c>
      <c r="B3984" s="36" t="s">
        <v>8536</v>
      </c>
    </row>
    <row r="3985" spans="1:2">
      <c r="A3985" s="35" t="s">
        <v>12520</v>
      </c>
      <c r="B3985" s="36" t="s">
        <v>8536</v>
      </c>
    </row>
    <row r="3986" spans="1:2">
      <c r="A3986" s="35" t="s">
        <v>12521</v>
      </c>
      <c r="B3986" s="36" t="s">
        <v>8536</v>
      </c>
    </row>
    <row r="3987" spans="1:2">
      <c r="A3987" s="35" t="s">
        <v>12522</v>
      </c>
      <c r="B3987" s="36" t="s">
        <v>8536</v>
      </c>
    </row>
    <row r="3988" spans="1:2">
      <c r="A3988" s="35" t="s">
        <v>12523</v>
      </c>
      <c r="B3988" s="36" t="s">
        <v>8536</v>
      </c>
    </row>
    <row r="3989" spans="1:2">
      <c r="A3989" s="35" t="s">
        <v>12524</v>
      </c>
      <c r="B3989" s="36" t="s">
        <v>8536</v>
      </c>
    </row>
    <row r="3990" spans="1:2">
      <c r="A3990" s="35" t="s">
        <v>12525</v>
      </c>
      <c r="B3990" s="36" t="s">
        <v>8536</v>
      </c>
    </row>
    <row r="3991" spans="1:2">
      <c r="A3991" s="35" t="s">
        <v>12526</v>
      </c>
      <c r="B3991" s="36" t="s">
        <v>8536</v>
      </c>
    </row>
    <row r="3992" spans="1:2">
      <c r="A3992" s="35" t="s">
        <v>12527</v>
      </c>
      <c r="B3992" s="36" t="s">
        <v>8536</v>
      </c>
    </row>
    <row r="3993" spans="1:2">
      <c r="A3993" s="35" t="s">
        <v>12528</v>
      </c>
      <c r="B3993" s="36" t="s">
        <v>8536</v>
      </c>
    </row>
    <row r="3994" spans="1:2">
      <c r="A3994" s="35" t="s">
        <v>12529</v>
      </c>
      <c r="B3994" s="36" t="s">
        <v>8536</v>
      </c>
    </row>
    <row r="3995" spans="1:2">
      <c r="A3995" s="35" t="s">
        <v>12530</v>
      </c>
      <c r="B3995" s="36" t="s">
        <v>8536</v>
      </c>
    </row>
    <row r="3996" spans="1:2">
      <c r="A3996" s="35" t="s">
        <v>12531</v>
      </c>
      <c r="B3996" s="36" t="s">
        <v>8536</v>
      </c>
    </row>
    <row r="3997" spans="1:2">
      <c r="A3997" s="35" t="s">
        <v>12532</v>
      </c>
      <c r="B3997" s="36" t="s">
        <v>8536</v>
      </c>
    </row>
    <row r="3998" spans="1:2">
      <c r="A3998" s="35" t="s">
        <v>12533</v>
      </c>
      <c r="B3998" s="36" t="s">
        <v>8536</v>
      </c>
    </row>
    <row r="3999" spans="1:2">
      <c r="A3999" s="35" t="s">
        <v>12534</v>
      </c>
      <c r="B3999" s="36" t="s">
        <v>8536</v>
      </c>
    </row>
    <row r="4000" spans="1:2">
      <c r="A4000" s="35" t="s">
        <v>12535</v>
      </c>
      <c r="B4000" s="36" t="s">
        <v>8536</v>
      </c>
    </row>
    <row r="4001" spans="1:2">
      <c r="A4001" s="35" t="s">
        <v>12536</v>
      </c>
      <c r="B4001" s="36" t="s">
        <v>8536</v>
      </c>
    </row>
    <row r="4002" spans="1:2">
      <c r="A4002" s="35" t="s">
        <v>12537</v>
      </c>
      <c r="B4002" s="36" t="s">
        <v>8536</v>
      </c>
    </row>
    <row r="4003" spans="1:2">
      <c r="A4003" s="35" t="s">
        <v>12538</v>
      </c>
      <c r="B4003" s="36" t="s">
        <v>8536</v>
      </c>
    </row>
    <row r="4004" spans="1:2">
      <c r="A4004" s="35" t="s">
        <v>12539</v>
      </c>
      <c r="B4004" s="36" t="s">
        <v>8536</v>
      </c>
    </row>
    <row r="4005" spans="1:2">
      <c r="A4005" s="35" t="s">
        <v>12540</v>
      </c>
      <c r="B4005" s="36" t="s">
        <v>8536</v>
      </c>
    </row>
    <row r="4006" spans="1:2">
      <c r="A4006" s="35" t="s">
        <v>12541</v>
      </c>
      <c r="B4006" s="36" t="s">
        <v>8536</v>
      </c>
    </row>
    <row r="4007" spans="1:2">
      <c r="A4007" s="35" t="s">
        <v>12542</v>
      </c>
      <c r="B4007" s="36" t="s">
        <v>8536</v>
      </c>
    </row>
    <row r="4008" spans="1:2">
      <c r="A4008" s="35" t="s">
        <v>12543</v>
      </c>
      <c r="B4008" s="36" t="s">
        <v>8536</v>
      </c>
    </row>
    <row r="4009" spans="1:2">
      <c r="A4009" s="35" t="s">
        <v>12544</v>
      </c>
      <c r="B4009" s="36" t="s">
        <v>8536</v>
      </c>
    </row>
    <row r="4010" spans="1:2">
      <c r="A4010" s="35" t="s">
        <v>12545</v>
      </c>
      <c r="B4010" s="36" t="s">
        <v>8536</v>
      </c>
    </row>
    <row r="4011" spans="1:2">
      <c r="A4011" s="35" t="s">
        <v>12546</v>
      </c>
      <c r="B4011" s="36" t="s">
        <v>8536</v>
      </c>
    </row>
    <row r="4012" spans="1:2">
      <c r="A4012" s="35" t="s">
        <v>12547</v>
      </c>
      <c r="B4012" s="36" t="s">
        <v>8536</v>
      </c>
    </row>
    <row r="4013" spans="1:2">
      <c r="A4013" s="35" t="s">
        <v>12548</v>
      </c>
      <c r="B4013" s="36" t="s">
        <v>8536</v>
      </c>
    </row>
    <row r="4014" spans="1:2">
      <c r="A4014" s="35" t="s">
        <v>12549</v>
      </c>
      <c r="B4014" s="36" t="s">
        <v>8536</v>
      </c>
    </row>
    <row r="4015" spans="1:2">
      <c r="A4015" s="35" t="s">
        <v>12550</v>
      </c>
      <c r="B4015" s="36" t="s">
        <v>8536</v>
      </c>
    </row>
    <row r="4016" spans="1:2">
      <c r="A4016" s="35" t="s">
        <v>12551</v>
      </c>
      <c r="B4016" s="36" t="s">
        <v>8536</v>
      </c>
    </row>
    <row r="4017" spans="1:2">
      <c r="A4017" s="35" t="s">
        <v>12552</v>
      </c>
      <c r="B4017" s="36" t="s">
        <v>8536</v>
      </c>
    </row>
    <row r="4018" spans="1:2">
      <c r="A4018" s="35" t="s">
        <v>12553</v>
      </c>
      <c r="B4018" s="36" t="s">
        <v>8536</v>
      </c>
    </row>
    <row r="4019" spans="1:2">
      <c r="A4019" s="35" t="s">
        <v>12554</v>
      </c>
      <c r="B4019" s="36" t="s">
        <v>8536</v>
      </c>
    </row>
    <row r="4020" spans="1:2">
      <c r="A4020" s="35" t="s">
        <v>12555</v>
      </c>
      <c r="B4020" s="36" t="s">
        <v>8536</v>
      </c>
    </row>
    <row r="4021" spans="1:2">
      <c r="A4021" s="35" t="s">
        <v>12556</v>
      </c>
      <c r="B4021" s="36" t="s">
        <v>8536</v>
      </c>
    </row>
    <row r="4022" spans="1:2">
      <c r="A4022" s="35" t="s">
        <v>12557</v>
      </c>
      <c r="B4022" s="36" t="s">
        <v>8536</v>
      </c>
    </row>
    <row r="4023" spans="1:2">
      <c r="A4023" s="35" t="s">
        <v>12558</v>
      </c>
      <c r="B4023" s="36" t="s">
        <v>8536</v>
      </c>
    </row>
    <row r="4024" spans="1:2">
      <c r="A4024" s="35" t="s">
        <v>12559</v>
      </c>
      <c r="B4024" s="36" t="s">
        <v>8536</v>
      </c>
    </row>
    <row r="4025" spans="1:2">
      <c r="A4025" s="35" t="s">
        <v>12560</v>
      </c>
      <c r="B4025" s="36" t="s">
        <v>8536</v>
      </c>
    </row>
    <row r="4026" spans="1:2">
      <c r="A4026" s="35" t="s">
        <v>12561</v>
      </c>
      <c r="B4026" s="36" t="s">
        <v>8536</v>
      </c>
    </row>
    <row r="4027" spans="1:2">
      <c r="A4027" s="35" t="s">
        <v>12562</v>
      </c>
      <c r="B4027" s="36" t="s">
        <v>8536</v>
      </c>
    </row>
    <row r="4028" spans="1:2">
      <c r="A4028" s="35" t="s">
        <v>12563</v>
      </c>
      <c r="B4028" s="36" t="s">
        <v>8536</v>
      </c>
    </row>
    <row r="4029" spans="1:2">
      <c r="A4029" s="35" t="s">
        <v>12564</v>
      </c>
      <c r="B4029" s="36" t="s">
        <v>8536</v>
      </c>
    </row>
    <row r="4030" spans="1:2">
      <c r="A4030" s="35" t="s">
        <v>12565</v>
      </c>
      <c r="B4030" s="36" t="s">
        <v>8536</v>
      </c>
    </row>
    <row r="4031" spans="1:2">
      <c r="A4031" s="35" t="s">
        <v>12566</v>
      </c>
      <c r="B4031" s="36" t="s">
        <v>8536</v>
      </c>
    </row>
    <row r="4032" spans="1:2">
      <c r="A4032" s="35" t="s">
        <v>12567</v>
      </c>
      <c r="B4032" s="36" t="s">
        <v>8588</v>
      </c>
    </row>
    <row r="4033" spans="1:2">
      <c r="A4033" s="35" t="s">
        <v>12568</v>
      </c>
      <c r="B4033" s="36" t="s">
        <v>8588</v>
      </c>
    </row>
    <row r="4034" spans="1:2">
      <c r="A4034" s="35" t="s">
        <v>12569</v>
      </c>
      <c r="B4034" s="36" t="s">
        <v>8588</v>
      </c>
    </row>
    <row r="4035" spans="1:2">
      <c r="A4035" s="35" t="s">
        <v>12570</v>
      </c>
      <c r="B4035" s="36" t="s">
        <v>8588</v>
      </c>
    </row>
    <row r="4036" spans="1:2">
      <c r="A4036" s="35" t="s">
        <v>12571</v>
      </c>
      <c r="B4036" s="36" t="s">
        <v>8588</v>
      </c>
    </row>
    <row r="4037" spans="1:2">
      <c r="A4037" s="35" t="s">
        <v>12572</v>
      </c>
      <c r="B4037" s="36" t="s">
        <v>8588</v>
      </c>
    </row>
    <row r="4038" spans="1:2">
      <c r="A4038" s="35" t="s">
        <v>12573</v>
      </c>
      <c r="B4038" s="36" t="s">
        <v>8588</v>
      </c>
    </row>
    <row r="4039" spans="1:2">
      <c r="A4039" s="35" t="s">
        <v>12574</v>
      </c>
      <c r="B4039" s="36" t="s">
        <v>8588</v>
      </c>
    </row>
    <row r="4040" spans="1:2">
      <c r="A4040" s="35" t="s">
        <v>12575</v>
      </c>
      <c r="B4040" s="36" t="s">
        <v>8588</v>
      </c>
    </row>
    <row r="4041" spans="1:2">
      <c r="A4041" s="35" t="s">
        <v>12576</v>
      </c>
      <c r="B4041" s="36" t="s">
        <v>8588</v>
      </c>
    </row>
    <row r="4042" spans="1:2">
      <c r="A4042" s="35" t="s">
        <v>12577</v>
      </c>
      <c r="B4042" s="36" t="s">
        <v>8536</v>
      </c>
    </row>
    <row r="4043" spans="1:2">
      <c r="A4043" s="35" t="s">
        <v>12578</v>
      </c>
      <c r="B4043" s="36" t="s">
        <v>8536</v>
      </c>
    </row>
    <row r="4044" spans="1:2">
      <c r="A4044" s="35" t="s">
        <v>12579</v>
      </c>
      <c r="B4044" s="36" t="s">
        <v>8536</v>
      </c>
    </row>
    <row r="4045" spans="1:2">
      <c r="A4045" s="35" t="s">
        <v>12580</v>
      </c>
      <c r="B4045" s="36" t="s">
        <v>8536</v>
      </c>
    </row>
    <row r="4046" spans="1:2">
      <c r="A4046" s="35" t="s">
        <v>12581</v>
      </c>
      <c r="B4046" s="36" t="s">
        <v>8536</v>
      </c>
    </row>
    <row r="4047" spans="1:2">
      <c r="A4047" s="35" t="s">
        <v>12582</v>
      </c>
      <c r="B4047" s="36" t="s">
        <v>8536</v>
      </c>
    </row>
    <row r="4048" spans="1:2">
      <c r="A4048" s="35" t="s">
        <v>12583</v>
      </c>
      <c r="B4048" s="36" t="s">
        <v>8536</v>
      </c>
    </row>
    <row r="4049" spans="1:2">
      <c r="A4049" s="35" t="s">
        <v>12584</v>
      </c>
      <c r="B4049" s="36" t="s">
        <v>8536</v>
      </c>
    </row>
    <row r="4050" spans="1:2">
      <c r="A4050" s="35" t="s">
        <v>12585</v>
      </c>
      <c r="B4050" s="36" t="s">
        <v>8536</v>
      </c>
    </row>
    <row r="4051" spans="1:2">
      <c r="A4051" s="35" t="s">
        <v>12586</v>
      </c>
      <c r="B4051" s="36" t="s">
        <v>8536</v>
      </c>
    </row>
    <row r="4052" spans="1:2">
      <c r="A4052" s="35" t="s">
        <v>12587</v>
      </c>
      <c r="B4052" s="36" t="s">
        <v>8536</v>
      </c>
    </row>
    <row r="4053" spans="1:2">
      <c r="A4053" s="35" t="s">
        <v>12588</v>
      </c>
      <c r="B4053" s="36" t="s">
        <v>8588</v>
      </c>
    </row>
    <row r="4054" spans="1:2">
      <c r="A4054" s="35" t="s">
        <v>12589</v>
      </c>
      <c r="B4054" s="36" t="s">
        <v>8536</v>
      </c>
    </row>
    <row r="4055" spans="1:2">
      <c r="A4055" s="39" t="s">
        <v>12590</v>
      </c>
      <c r="B4055" s="36" t="s">
        <v>8536</v>
      </c>
    </row>
    <row r="4056" spans="1:2">
      <c r="A4056" s="35" t="s">
        <v>12591</v>
      </c>
      <c r="B4056" s="36" t="s">
        <v>8536</v>
      </c>
    </row>
    <row r="4057" spans="1:2">
      <c r="A4057" s="35" t="s">
        <v>12592</v>
      </c>
      <c r="B4057" s="36" t="s">
        <v>8536</v>
      </c>
    </row>
    <row r="4058" spans="1:2">
      <c r="A4058" s="35" t="s">
        <v>12593</v>
      </c>
      <c r="B4058" s="36" t="s">
        <v>8536</v>
      </c>
    </row>
    <row r="4059" spans="1:2">
      <c r="A4059" s="35" t="s">
        <v>12594</v>
      </c>
      <c r="B4059" s="36" t="s">
        <v>8536</v>
      </c>
    </row>
    <row r="4060" spans="1:2">
      <c r="A4060" s="35" t="s">
        <v>12595</v>
      </c>
      <c r="B4060" s="36" t="s">
        <v>8536</v>
      </c>
    </row>
    <row r="4061" spans="1:2">
      <c r="A4061" s="35" t="s">
        <v>12596</v>
      </c>
      <c r="B4061" s="36" t="s">
        <v>8536</v>
      </c>
    </row>
    <row r="4062" spans="1:2">
      <c r="A4062" s="35" t="s">
        <v>12597</v>
      </c>
      <c r="B4062" s="36" t="s">
        <v>8536</v>
      </c>
    </row>
    <row r="4063" spans="1:2">
      <c r="A4063" s="35" t="s">
        <v>12598</v>
      </c>
      <c r="B4063" s="36" t="s">
        <v>8536</v>
      </c>
    </row>
    <row r="4064" spans="1:2">
      <c r="A4064" s="35" t="s">
        <v>12599</v>
      </c>
      <c r="B4064" s="36" t="s">
        <v>8536</v>
      </c>
    </row>
    <row r="4065" spans="1:2">
      <c r="A4065" s="35" t="s">
        <v>12600</v>
      </c>
      <c r="B4065" s="36" t="s">
        <v>8536</v>
      </c>
    </row>
    <row r="4066" spans="1:2">
      <c r="A4066" s="35" t="s">
        <v>12601</v>
      </c>
      <c r="B4066" s="36" t="s">
        <v>8536</v>
      </c>
    </row>
    <row r="4067" spans="1:2">
      <c r="A4067" s="35" t="s">
        <v>12602</v>
      </c>
      <c r="B4067" s="36" t="s">
        <v>8536</v>
      </c>
    </row>
    <row r="4068" spans="1:2">
      <c r="A4068" s="35" t="s">
        <v>12603</v>
      </c>
      <c r="B4068" s="36" t="s">
        <v>8536</v>
      </c>
    </row>
    <row r="4069" spans="1:2">
      <c r="A4069" s="35" t="s">
        <v>12604</v>
      </c>
      <c r="B4069" s="36" t="s">
        <v>8536</v>
      </c>
    </row>
    <row r="4070" spans="1:2">
      <c r="A4070" s="35" t="s">
        <v>12605</v>
      </c>
      <c r="B4070" s="36" t="s">
        <v>8536</v>
      </c>
    </row>
    <row r="4071" spans="1:2">
      <c r="A4071" s="35" t="s">
        <v>12606</v>
      </c>
      <c r="B4071" s="36" t="s">
        <v>8536</v>
      </c>
    </row>
    <row r="4072" spans="1:2">
      <c r="A4072" s="35" t="s">
        <v>12607</v>
      </c>
      <c r="B4072" s="36" t="s">
        <v>8536</v>
      </c>
    </row>
    <row r="4073" spans="1:2">
      <c r="A4073" s="35" t="s">
        <v>12608</v>
      </c>
      <c r="B4073" s="36" t="s">
        <v>8536</v>
      </c>
    </row>
    <row r="4074" spans="1:2">
      <c r="A4074" s="35" t="s">
        <v>12609</v>
      </c>
      <c r="B4074" s="36" t="s">
        <v>8536</v>
      </c>
    </row>
    <row r="4075" spans="1:2">
      <c r="A4075" s="35" t="s">
        <v>12610</v>
      </c>
      <c r="B4075" s="36" t="s">
        <v>8536</v>
      </c>
    </row>
    <row r="4076" spans="1:2">
      <c r="A4076" s="35" t="s">
        <v>12611</v>
      </c>
      <c r="B4076" s="36" t="s">
        <v>8536</v>
      </c>
    </row>
    <row r="4077" spans="1:2">
      <c r="A4077" s="35" t="s">
        <v>12612</v>
      </c>
      <c r="B4077" s="36" t="s">
        <v>8536</v>
      </c>
    </row>
    <row r="4078" spans="1:2">
      <c r="A4078" s="35" t="s">
        <v>12613</v>
      </c>
      <c r="B4078" s="36" t="s">
        <v>8536</v>
      </c>
    </row>
    <row r="4079" spans="1:2">
      <c r="A4079" s="35" t="s">
        <v>12614</v>
      </c>
      <c r="B4079" s="36" t="s">
        <v>8536</v>
      </c>
    </row>
    <row r="4080" spans="1:2">
      <c r="A4080" s="35" t="s">
        <v>12615</v>
      </c>
      <c r="B4080" s="36" t="s">
        <v>8536</v>
      </c>
    </row>
    <row r="4081" spans="1:2">
      <c r="A4081" s="35" t="s">
        <v>12616</v>
      </c>
      <c r="B4081" s="36" t="s">
        <v>8536</v>
      </c>
    </row>
    <row r="4082" spans="1:2">
      <c r="A4082" s="35" t="s">
        <v>12617</v>
      </c>
      <c r="B4082" s="36" t="s">
        <v>8536</v>
      </c>
    </row>
    <row r="4083" spans="1:2">
      <c r="A4083" s="35" t="s">
        <v>12618</v>
      </c>
      <c r="B4083" s="36" t="s">
        <v>8536</v>
      </c>
    </row>
    <row r="4084" spans="1:2">
      <c r="A4084" s="35" t="s">
        <v>12619</v>
      </c>
      <c r="B4084" s="36" t="s">
        <v>8536</v>
      </c>
    </row>
    <row r="4085" spans="1:2">
      <c r="A4085" s="35" t="s">
        <v>12620</v>
      </c>
      <c r="B4085" s="36" t="s">
        <v>8536</v>
      </c>
    </row>
    <row r="4086" spans="1:2">
      <c r="A4086" s="35" t="s">
        <v>12621</v>
      </c>
      <c r="B4086" s="36" t="s">
        <v>8536</v>
      </c>
    </row>
    <row r="4087" spans="1:2">
      <c r="A4087" s="35" t="s">
        <v>12622</v>
      </c>
      <c r="B4087" s="36" t="s">
        <v>8536</v>
      </c>
    </row>
    <row r="4088" spans="1:2">
      <c r="A4088" s="35" t="s">
        <v>12623</v>
      </c>
      <c r="B4088" s="36" t="s">
        <v>8536</v>
      </c>
    </row>
    <row r="4089" spans="1:2">
      <c r="A4089" s="35" t="s">
        <v>12624</v>
      </c>
      <c r="B4089" s="36" t="s">
        <v>8536</v>
      </c>
    </row>
    <row r="4090" spans="1:2">
      <c r="A4090" s="35" t="s">
        <v>12625</v>
      </c>
      <c r="B4090" s="36" t="s">
        <v>8536</v>
      </c>
    </row>
    <row r="4091" spans="1:2">
      <c r="A4091" s="35" t="s">
        <v>12626</v>
      </c>
      <c r="B4091" s="36" t="s">
        <v>8536</v>
      </c>
    </row>
    <row r="4092" spans="1:2">
      <c r="A4092" s="35" t="s">
        <v>12627</v>
      </c>
      <c r="B4092" s="36" t="s">
        <v>8536</v>
      </c>
    </row>
    <row r="4093" spans="1:2">
      <c r="A4093" s="35" t="s">
        <v>12628</v>
      </c>
      <c r="B4093" s="36" t="s">
        <v>8536</v>
      </c>
    </row>
    <row r="4094" spans="1:2">
      <c r="A4094" s="35" t="s">
        <v>12629</v>
      </c>
      <c r="B4094" s="36" t="s">
        <v>8536</v>
      </c>
    </row>
    <row r="4095" spans="1:2">
      <c r="A4095" s="35" t="s">
        <v>12630</v>
      </c>
      <c r="B4095" s="36" t="s">
        <v>8536</v>
      </c>
    </row>
    <row r="4096" spans="1:2">
      <c r="A4096" s="35" t="s">
        <v>12631</v>
      </c>
      <c r="B4096" s="36" t="s">
        <v>8536</v>
      </c>
    </row>
    <row r="4097" spans="1:2">
      <c r="A4097" s="35" t="s">
        <v>12632</v>
      </c>
      <c r="B4097" s="36" t="s">
        <v>8536</v>
      </c>
    </row>
    <row r="4098" spans="1:2">
      <c r="A4098" s="35" t="s">
        <v>12633</v>
      </c>
      <c r="B4098" s="36" t="s">
        <v>8536</v>
      </c>
    </row>
    <row r="4099" spans="1:2">
      <c r="A4099" s="35" t="s">
        <v>12634</v>
      </c>
      <c r="B4099" s="36" t="s">
        <v>8536</v>
      </c>
    </row>
    <row r="4100" spans="1:2">
      <c r="A4100" s="35" t="s">
        <v>12635</v>
      </c>
      <c r="B4100" s="36" t="s">
        <v>8536</v>
      </c>
    </row>
    <row r="4101" spans="1:2">
      <c r="A4101" s="35" t="s">
        <v>12636</v>
      </c>
      <c r="B4101" s="36" t="s">
        <v>8536</v>
      </c>
    </row>
    <row r="4102" spans="1:2">
      <c r="A4102" s="35" t="s">
        <v>12637</v>
      </c>
      <c r="B4102" s="36" t="s">
        <v>8536</v>
      </c>
    </row>
    <row r="4103" spans="1:2">
      <c r="A4103" s="35" t="s">
        <v>12638</v>
      </c>
      <c r="B4103" s="36" t="s">
        <v>8536</v>
      </c>
    </row>
    <row r="4104" spans="1:2">
      <c r="A4104" s="35" t="s">
        <v>12639</v>
      </c>
      <c r="B4104" s="36" t="s">
        <v>8536</v>
      </c>
    </row>
    <row r="4105" spans="1:2">
      <c r="A4105" s="35" t="s">
        <v>12640</v>
      </c>
      <c r="B4105" s="36" t="s">
        <v>8536</v>
      </c>
    </row>
    <row r="4106" spans="1:2">
      <c r="A4106" s="35" t="s">
        <v>12641</v>
      </c>
      <c r="B4106" s="36" t="s">
        <v>8536</v>
      </c>
    </row>
    <row r="4107" spans="1:2">
      <c r="A4107" s="35" t="s">
        <v>12642</v>
      </c>
      <c r="B4107" s="36" t="s">
        <v>8536</v>
      </c>
    </row>
    <row r="4108" spans="1:2">
      <c r="A4108" s="35" t="s">
        <v>12643</v>
      </c>
      <c r="B4108" s="36" t="s">
        <v>8536</v>
      </c>
    </row>
    <row r="4109" spans="1:2">
      <c r="A4109" s="35" t="s">
        <v>12644</v>
      </c>
      <c r="B4109" s="36" t="s">
        <v>8536</v>
      </c>
    </row>
    <row r="4110" spans="1:2">
      <c r="A4110" s="35" t="s">
        <v>12645</v>
      </c>
      <c r="B4110" s="36" t="s">
        <v>8536</v>
      </c>
    </row>
    <row r="4111" spans="1:2">
      <c r="A4111" s="35" t="s">
        <v>12646</v>
      </c>
      <c r="B4111" s="36" t="s">
        <v>8536</v>
      </c>
    </row>
    <row r="4112" spans="1:2">
      <c r="A4112" s="35" t="s">
        <v>12647</v>
      </c>
      <c r="B4112" s="36" t="s">
        <v>8536</v>
      </c>
    </row>
    <row r="4113" spans="1:2">
      <c r="A4113" s="35" t="s">
        <v>12648</v>
      </c>
      <c r="B4113" s="36" t="s">
        <v>8536</v>
      </c>
    </row>
    <row r="4114" spans="1:2">
      <c r="A4114" s="35" t="s">
        <v>12649</v>
      </c>
      <c r="B4114" s="36" t="s">
        <v>8536</v>
      </c>
    </row>
    <row r="4115" spans="1:2">
      <c r="A4115" s="35" t="s">
        <v>12650</v>
      </c>
      <c r="B4115" s="36" t="s">
        <v>8536</v>
      </c>
    </row>
    <row r="4116" spans="1:2">
      <c r="A4116" s="35" t="s">
        <v>12651</v>
      </c>
      <c r="B4116" s="36" t="s">
        <v>8536</v>
      </c>
    </row>
    <row r="4117" spans="1:2">
      <c r="A4117" s="35" t="s">
        <v>12652</v>
      </c>
      <c r="B4117" s="36" t="s">
        <v>8536</v>
      </c>
    </row>
    <row r="4118" spans="1:2">
      <c r="A4118" s="35" t="s">
        <v>12653</v>
      </c>
      <c r="B4118" s="36" t="s">
        <v>8536</v>
      </c>
    </row>
    <row r="4119" spans="1:2">
      <c r="A4119" s="35" t="s">
        <v>12654</v>
      </c>
      <c r="B4119" s="36" t="s">
        <v>8536</v>
      </c>
    </row>
    <row r="4120" spans="1:2">
      <c r="A4120" s="35" t="s">
        <v>12655</v>
      </c>
      <c r="B4120" s="36" t="s">
        <v>8536</v>
      </c>
    </row>
    <row r="4121" spans="1:2">
      <c r="A4121" s="35" t="s">
        <v>12656</v>
      </c>
      <c r="B4121" s="36" t="s">
        <v>8536</v>
      </c>
    </row>
    <row r="4122" spans="1:2">
      <c r="A4122" s="35" t="s">
        <v>12657</v>
      </c>
      <c r="B4122" s="36" t="s">
        <v>8536</v>
      </c>
    </row>
    <row r="4123" spans="1:2">
      <c r="A4123" s="35" t="s">
        <v>12658</v>
      </c>
      <c r="B4123" s="36" t="s">
        <v>8536</v>
      </c>
    </row>
    <row r="4124" spans="1:2">
      <c r="A4124" s="35" t="s">
        <v>12659</v>
      </c>
      <c r="B4124" s="36" t="s">
        <v>8536</v>
      </c>
    </row>
    <row r="4125" spans="1:2">
      <c r="A4125" s="35" t="s">
        <v>12660</v>
      </c>
      <c r="B4125" s="36" t="s">
        <v>8536</v>
      </c>
    </row>
    <row r="4126" spans="1:2">
      <c r="A4126" s="35" t="s">
        <v>12661</v>
      </c>
      <c r="B4126" s="36" t="s">
        <v>8536</v>
      </c>
    </row>
    <row r="4127" spans="1:2">
      <c r="A4127" s="35" t="s">
        <v>12662</v>
      </c>
      <c r="B4127" s="36" t="s">
        <v>8536</v>
      </c>
    </row>
    <row r="4128" spans="1:2">
      <c r="A4128" s="35" t="s">
        <v>12663</v>
      </c>
      <c r="B4128" s="36" t="s">
        <v>8536</v>
      </c>
    </row>
    <row r="4129" spans="1:2">
      <c r="A4129" s="35" t="s">
        <v>12664</v>
      </c>
      <c r="B4129" s="36" t="s">
        <v>8536</v>
      </c>
    </row>
    <row r="4130" spans="1:2">
      <c r="A4130" s="35" t="s">
        <v>12665</v>
      </c>
      <c r="B4130" s="36" t="s">
        <v>8536</v>
      </c>
    </row>
    <row r="4131" spans="1:2">
      <c r="A4131" s="35" t="s">
        <v>12666</v>
      </c>
      <c r="B4131" s="36" t="s">
        <v>8536</v>
      </c>
    </row>
    <row r="4132" spans="1:2">
      <c r="A4132" s="35" t="s">
        <v>12667</v>
      </c>
      <c r="B4132" s="36" t="s">
        <v>8536</v>
      </c>
    </row>
    <row r="4133" spans="1:2">
      <c r="A4133" s="35" t="s">
        <v>12668</v>
      </c>
      <c r="B4133" s="36" t="s">
        <v>8536</v>
      </c>
    </row>
    <row r="4134" spans="1:2">
      <c r="A4134" s="35" t="s">
        <v>12669</v>
      </c>
      <c r="B4134" s="36" t="s">
        <v>8536</v>
      </c>
    </row>
    <row r="4135" spans="1:2">
      <c r="A4135" s="35" t="s">
        <v>12670</v>
      </c>
      <c r="B4135" s="36" t="s">
        <v>8536</v>
      </c>
    </row>
    <row r="4136" spans="1:2">
      <c r="A4136" s="35" t="s">
        <v>12671</v>
      </c>
      <c r="B4136" s="36" t="s">
        <v>8536</v>
      </c>
    </row>
    <row r="4137" spans="1:2">
      <c r="A4137" s="35" t="s">
        <v>12672</v>
      </c>
      <c r="B4137" s="36" t="s">
        <v>8536</v>
      </c>
    </row>
    <row r="4138" spans="1:2">
      <c r="A4138" s="35" t="s">
        <v>12673</v>
      </c>
      <c r="B4138" s="36" t="s">
        <v>8536</v>
      </c>
    </row>
    <row r="4139" spans="1:2">
      <c r="A4139" s="35" t="s">
        <v>12674</v>
      </c>
      <c r="B4139" s="36" t="s">
        <v>8536</v>
      </c>
    </row>
    <row r="4140" spans="1:2">
      <c r="A4140" s="35" t="s">
        <v>12675</v>
      </c>
      <c r="B4140" s="36" t="s">
        <v>8536</v>
      </c>
    </row>
    <row r="4141" spans="1:2">
      <c r="A4141" s="35" t="s">
        <v>12676</v>
      </c>
      <c r="B4141" s="36" t="s">
        <v>8536</v>
      </c>
    </row>
    <row r="4142" spans="1:2">
      <c r="A4142" s="35" t="s">
        <v>12677</v>
      </c>
      <c r="B4142" s="36" t="s">
        <v>8536</v>
      </c>
    </row>
    <row r="4143" spans="1:2">
      <c r="A4143" s="35" t="s">
        <v>12678</v>
      </c>
      <c r="B4143" s="36" t="s">
        <v>8536</v>
      </c>
    </row>
    <row r="4144" spans="1:2">
      <c r="A4144" s="35" t="s">
        <v>12679</v>
      </c>
      <c r="B4144" s="36" t="s">
        <v>8536</v>
      </c>
    </row>
    <row r="4145" spans="1:2">
      <c r="A4145" s="35" t="s">
        <v>12680</v>
      </c>
      <c r="B4145" s="36" t="s">
        <v>8536</v>
      </c>
    </row>
    <row r="4146" spans="1:2">
      <c r="A4146" s="35" t="s">
        <v>12681</v>
      </c>
      <c r="B4146" s="36" t="s">
        <v>8536</v>
      </c>
    </row>
    <row r="4147" spans="1:2">
      <c r="A4147" s="35" t="s">
        <v>12682</v>
      </c>
      <c r="B4147" s="36" t="s">
        <v>8536</v>
      </c>
    </row>
    <row r="4148" spans="1:2">
      <c r="A4148" s="35" t="s">
        <v>12683</v>
      </c>
      <c r="B4148" s="36" t="s">
        <v>8536</v>
      </c>
    </row>
    <row r="4149" spans="1:2">
      <c r="A4149" s="35" t="s">
        <v>12684</v>
      </c>
      <c r="B4149" s="36" t="s">
        <v>8536</v>
      </c>
    </row>
    <row r="4150" spans="1:2">
      <c r="A4150" s="35" t="s">
        <v>12685</v>
      </c>
      <c r="B4150" s="36" t="s">
        <v>8536</v>
      </c>
    </row>
    <row r="4151" spans="1:2">
      <c r="A4151" s="35" t="s">
        <v>12686</v>
      </c>
      <c r="B4151" s="36" t="s">
        <v>8536</v>
      </c>
    </row>
    <row r="4152" spans="1:2">
      <c r="A4152" s="35" t="s">
        <v>12687</v>
      </c>
      <c r="B4152" s="36" t="s">
        <v>8536</v>
      </c>
    </row>
    <row r="4153" spans="1:2">
      <c r="A4153" s="35" t="s">
        <v>12688</v>
      </c>
      <c r="B4153" s="36" t="s">
        <v>8536</v>
      </c>
    </row>
    <row r="4154" spans="1:2">
      <c r="A4154" s="35" t="s">
        <v>12689</v>
      </c>
      <c r="B4154" s="36" t="s">
        <v>8536</v>
      </c>
    </row>
    <row r="4155" spans="1:2">
      <c r="A4155" s="35" t="s">
        <v>12690</v>
      </c>
      <c r="B4155" s="36" t="s">
        <v>8536</v>
      </c>
    </row>
    <row r="4156" spans="1:2">
      <c r="A4156" s="35" t="s">
        <v>12691</v>
      </c>
      <c r="B4156" s="36" t="s">
        <v>8536</v>
      </c>
    </row>
    <row r="4157" spans="1:2">
      <c r="A4157" s="35" t="s">
        <v>12692</v>
      </c>
      <c r="B4157" s="36" t="s">
        <v>8536</v>
      </c>
    </row>
    <row r="4158" spans="1:2">
      <c r="A4158" s="35" t="s">
        <v>12693</v>
      </c>
      <c r="B4158" s="36" t="s">
        <v>8536</v>
      </c>
    </row>
    <row r="4159" spans="1:2">
      <c r="A4159" s="35" t="s">
        <v>12694</v>
      </c>
      <c r="B4159" s="36" t="s">
        <v>8536</v>
      </c>
    </row>
    <row r="4160" spans="1:2">
      <c r="A4160" s="35" t="s">
        <v>12695</v>
      </c>
      <c r="B4160" s="36" t="s">
        <v>8536</v>
      </c>
    </row>
    <row r="4161" spans="1:2">
      <c r="A4161" s="35" t="s">
        <v>12696</v>
      </c>
      <c r="B4161" s="36" t="s">
        <v>8536</v>
      </c>
    </row>
    <row r="4162" spans="1:2">
      <c r="A4162" s="35" t="s">
        <v>12697</v>
      </c>
      <c r="B4162" s="36" t="s">
        <v>8536</v>
      </c>
    </row>
    <row r="4163" spans="1:2">
      <c r="A4163" s="35" t="s">
        <v>12698</v>
      </c>
      <c r="B4163" s="36" t="s">
        <v>8536</v>
      </c>
    </row>
    <row r="4164" spans="1:2">
      <c r="A4164" s="35" t="s">
        <v>12699</v>
      </c>
      <c r="B4164" s="36" t="s">
        <v>8536</v>
      </c>
    </row>
    <row r="4165" spans="1:2">
      <c r="A4165" s="35" t="s">
        <v>12700</v>
      </c>
      <c r="B4165" s="36" t="s">
        <v>8536</v>
      </c>
    </row>
    <row r="4166" spans="1:2">
      <c r="A4166" s="35" t="s">
        <v>12701</v>
      </c>
      <c r="B4166" s="36" t="s">
        <v>8536</v>
      </c>
    </row>
    <row r="4167" spans="1:2">
      <c r="A4167" s="35" t="s">
        <v>12702</v>
      </c>
      <c r="B4167" s="36" t="s">
        <v>8536</v>
      </c>
    </row>
    <row r="4168" spans="1:2">
      <c r="A4168" s="35" t="s">
        <v>12703</v>
      </c>
      <c r="B4168" s="36" t="s">
        <v>8536</v>
      </c>
    </row>
    <row r="4169" spans="1:2">
      <c r="A4169" s="35" t="s">
        <v>12704</v>
      </c>
      <c r="B4169" s="36" t="s">
        <v>8536</v>
      </c>
    </row>
    <row r="4170" spans="1:2">
      <c r="A4170" s="35" t="s">
        <v>12705</v>
      </c>
      <c r="B4170" s="36" t="s">
        <v>8536</v>
      </c>
    </row>
    <row r="4171" spans="1:2">
      <c r="A4171" s="35" t="s">
        <v>12706</v>
      </c>
      <c r="B4171" s="36" t="s">
        <v>8536</v>
      </c>
    </row>
    <row r="4172" spans="1:2">
      <c r="A4172" s="35" t="s">
        <v>12707</v>
      </c>
      <c r="B4172" s="36" t="s">
        <v>8536</v>
      </c>
    </row>
    <row r="4173" spans="1:2">
      <c r="A4173" s="35" t="s">
        <v>12708</v>
      </c>
      <c r="B4173" s="36" t="s">
        <v>8536</v>
      </c>
    </row>
    <row r="4174" spans="1:2">
      <c r="A4174" s="35" t="s">
        <v>12709</v>
      </c>
      <c r="B4174" s="36" t="s">
        <v>8536</v>
      </c>
    </row>
    <row r="4175" spans="1:2">
      <c r="A4175" s="35" t="s">
        <v>12710</v>
      </c>
      <c r="B4175" s="36" t="s">
        <v>8536</v>
      </c>
    </row>
    <row r="4176" spans="1:2">
      <c r="A4176" s="35" t="s">
        <v>12711</v>
      </c>
      <c r="B4176" s="36" t="s">
        <v>8536</v>
      </c>
    </row>
    <row r="4177" spans="1:2">
      <c r="A4177" s="35" t="s">
        <v>12712</v>
      </c>
      <c r="B4177" s="36" t="s">
        <v>8536</v>
      </c>
    </row>
    <row r="4178" spans="1:2">
      <c r="A4178" s="35" t="s">
        <v>12713</v>
      </c>
      <c r="B4178" s="36" t="s">
        <v>8536</v>
      </c>
    </row>
    <row r="4179" spans="1:2">
      <c r="A4179" s="35" t="s">
        <v>12714</v>
      </c>
      <c r="B4179" s="36" t="s">
        <v>8536</v>
      </c>
    </row>
    <row r="4180" spans="1:2">
      <c r="A4180" s="35" t="s">
        <v>12715</v>
      </c>
      <c r="B4180" s="36" t="s">
        <v>8536</v>
      </c>
    </row>
    <row r="4181" spans="1:2">
      <c r="A4181" s="35" t="s">
        <v>12716</v>
      </c>
      <c r="B4181" s="36" t="s">
        <v>8536</v>
      </c>
    </row>
    <row r="4182" spans="1:2">
      <c r="A4182" s="35" t="s">
        <v>12717</v>
      </c>
      <c r="B4182" s="36" t="s">
        <v>8536</v>
      </c>
    </row>
    <row r="4183" spans="1:2">
      <c r="A4183" s="35" t="s">
        <v>12718</v>
      </c>
      <c r="B4183" s="36" t="s">
        <v>8536</v>
      </c>
    </row>
    <row r="4184" spans="1:2">
      <c r="A4184" s="35" t="s">
        <v>12719</v>
      </c>
      <c r="B4184" s="36" t="s">
        <v>8536</v>
      </c>
    </row>
    <row r="4185" spans="1:2">
      <c r="A4185" s="35" t="s">
        <v>12720</v>
      </c>
      <c r="B4185" s="36" t="s">
        <v>8536</v>
      </c>
    </row>
    <row r="4186" spans="1:2">
      <c r="A4186" s="35" t="s">
        <v>12721</v>
      </c>
      <c r="B4186" s="36" t="s">
        <v>8536</v>
      </c>
    </row>
    <row r="4187" spans="1:2">
      <c r="A4187" s="35" t="s">
        <v>12722</v>
      </c>
      <c r="B4187" s="36" t="s">
        <v>8536</v>
      </c>
    </row>
    <row r="4188" spans="1:2">
      <c r="A4188" s="35" t="s">
        <v>12723</v>
      </c>
      <c r="B4188" s="36" t="s">
        <v>8536</v>
      </c>
    </row>
    <row r="4189" spans="1:2">
      <c r="A4189" s="35" t="s">
        <v>12724</v>
      </c>
      <c r="B4189" s="36" t="s">
        <v>8536</v>
      </c>
    </row>
    <row r="4190" spans="1:2">
      <c r="A4190" s="35" t="s">
        <v>12725</v>
      </c>
      <c r="B4190" s="36" t="s">
        <v>8536</v>
      </c>
    </row>
    <row r="4191" spans="1:2">
      <c r="A4191" s="35" t="s">
        <v>12726</v>
      </c>
      <c r="B4191" s="36" t="s">
        <v>8536</v>
      </c>
    </row>
    <row r="4192" spans="1:2">
      <c r="A4192" s="35" t="s">
        <v>12727</v>
      </c>
      <c r="B4192" s="36" t="s">
        <v>8536</v>
      </c>
    </row>
    <row r="4193" spans="1:2">
      <c r="A4193" s="35" t="s">
        <v>12728</v>
      </c>
      <c r="B4193" s="36" t="s">
        <v>8536</v>
      </c>
    </row>
    <row r="4194" spans="1:2">
      <c r="A4194" s="35" t="s">
        <v>12729</v>
      </c>
      <c r="B4194" s="36" t="s">
        <v>8536</v>
      </c>
    </row>
    <row r="4195" spans="1:2">
      <c r="A4195" s="35" t="s">
        <v>12730</v>
      </c>
      <c r="B4195" s="36" t="s">
        <v>8536</v>
      </c>
    </row>
    <row r="4196" spans="1:2">
      <c r="A4196" s="35" t="s">
        <v>12731</v>
      </c>
      <c r="B4196" s="36" t="s">
        <v>8536</v>
      </c>
    </row>
    <row r="4197" spans="1:2">
      <c r="A4197" s="35" t="s">
        <v>12732</v>
      </c>
      <c r="B4197" s="36" t="s">
        <v>8536</v>
      </c>
    </row>
    <row r="4198" spans="1:2">
      <c r="A4198" s="35" t="s">
        <v>12733</v>
      </c>
      <c r="B4198" s="36" t="s">
        <v>8536</v>
      </c>
    </row>
    <row r="4199" spans="1:2">
      <c r="A4199" s="35" t="s">
        <v>12734</v>
      </c>
      <c r="B4199" s="36" t="s">
        <v>8536</v>
      </c>
    </row>
    <row r="4200" spans="1:2">
      <c r="A4200" s="35" t="s">
        <v>12735</v>
      </c>
      <c r="B4200" s="36" t="s">
        <v>8536</v>
      </c>
    </row>
    <row r="4201" spans="1:2">
      <c r="A4201" s="35" t="s">
        <v>12736</v>
      </c>
      <c r="B4201" s="36" t="s">
        <v>8536</v>
      </c>
    </row>
    <row r="4202" spans="1:2">
      <c r="A4202" s="35" t="s">
        <v>12737</v>
      </c>
      <c r="B4202" s="36" t="s">
        <v>8536</v>
      </c>
    </row>
    <row r="4203" spans="1:2">
      <c r="A4203" s="35" t="s">
        <v>12738</v>
      </c>
      <c r="B4203" s="36" t="s">
        <v>8536</v>
      </c>
    </row>
    <row r="4204" spans="1:2">
      <c r="A4204" s="35" t="s">
        <v>12739</v>
      </c>
      <c r="B4204" s="36" t="s">
        <v>8536</v>
      </c>
    </row>
    <row r="4205" spans="1:2">
      <c r="A4205" s="35" t="s">
        <v>12740</v>
      </c>
      <c r="B4205" s="36" t="s">
        <v>8536</v>
      </c>
    </row>
    <row r="4206" spans="1:2">
      <c r="A4206" s="35" t="s">
        <v>12741</v>
      </c>
      <c r="B4206" s="36" t="s">
        <v>8536</v>
      </c>
    </row>
    <row r="4207" spans="1:2">
      <c r="A4207" s="35" t="s">
        <v>12742</v>
      </c>
      <c r="B4207" s="36" t="s">
        <v>8536</v>
      </c>
    </row>
    <row r="4208" spans="1:2">
      <c r="A4208" s="35" t="s">
        <v>12743</v>
      </c>
      <c r="B4208" s="36" t="s">
        <v>8536</v>
      </c>
    </row>
    <row r="4209" spans="1:2">
      <c r="A4209" s="35" t="s">
        <v>12744</v>
      </c>
      <c r="B4209" s="36" t="s">
        <v>8536</v>
      </c>
    </row>
    <row r="4210" spans="1:2">
      <c r="A4210" s="35" t="s">
        <v>12745</v>
      </c>
      <c r="B4210" s="36" t="s">
        <v>8536</v>
      </c>
    </row>
    <row r="4211" spans="1:2">
      <c r="A4211" s="35" t="s">
        <v>12746</v>
      </c>
      <c r="B4211" s="36" t="s">
        <v>8536</v>
      </c>
    </row>
    <row r="4212" spans="1:2">
      <c r="A4212" s="35" t="s">
        <v>12747</v>
      </c>
      <c r="B4212" s="36" t="s">
        <v>8536</v>
      </c>
    </row>
    <row r="4213" spans="1:2">
      <c r="A4213" s="35" t="s">
        <v>12748</v>
      </c>
      <c r="B4213" s="36" t="s">
        <v>8536</v>
      </c>
    </row>
    <row r="4214" spans="1:2">
      <c r="A4214" s="35" t="s">
        <v>12749</v>
      </c>
      <c r="B4214" s="36" t="s">
        <v>8536</v>
      </c>
    </row>
    <row r="4215" spans="1:2">
      <c r="A4215" s="35" t="s">
        <v>12750</v>
      </c>
      <c r="B4215" s="36" t="s">
        <v>8536</v>
      </c>
    </row>
    <row r="4216" spans="1:2">
      <c r="A4216" s="35" t="s">
        <v>12751</v>
      </c>
      <c r="B4216" s="36" t="s">
        <v>8536</v>
      </c>
    </row>
    <row r="4217" spans="1:2">
      <c r="A4217" s="35" t="s">
        <v>12752</v>
      </c>
      <c r="B4217" s="36" t="s">
        <v>8536</v>
      </c>
    </row>
    <row r="4218" spans="1:2">
      <c r="A4218" s="35" t="s">
        <v>12753</v>
      </c>
      <c r="B4218" s="36" t="s">
        <v>8536</v>
      </c>
    </row>
    <row r="4219" spans="1:2">
      <c r="A4219" s="35" t="s">
        <v>12754</v>
      </c>
      <c r="B4219" s="36" t="s">
        <v>8536</v>
      </c>
    </row>
    <row r="4220" spans="1:2">
      <c r="A4220" s="35" t="s">
        <v>12755</v>
      </c>
      <c r="B4220" s="36" t="s">
        <v>8536</v>
      </c>
    </row>
    <row r="4221" spans="1:2">
      <c r="A4221" s="35" t="s">
        <v>12756</v>
      </c>
      <c r="B4221" s="36" t="s">
        <v>8536</v>
      </c>
    </row>
    <row r="4222" spans="1:2">
      <c r="A4222" s="35" t="s">
        <v>12757</v>
      </c>
      <c r="B4222" s="36" t="s">
        <v>8536</v>
      </c>
    </row>
    <row r="4223" spans="1:2">
      <c r="A4223" s="35" t="s">
        <v>12758</v>
      </c>
      <c r="B4223" s="36" t="s">
        <v>8536</v>
      </c>
    </row>
    <row r="4224" spans="1:2">
      <c r="A4224" s="35" t="s">
        <v>12759</v>
      </c>
      <c r="B4224" s="36" t="s">
        <v>8536</v>
      </c>
    </row>
    <row r="4225" spans="1:2">
      <c r="A4225" s="35" t="s">
        <v>12760</v>
      </c>
      <c r="B4225" s="36" t="s">
        <v>8536</v>
      </c>
    </row>
    <row r="4226" spans="1:2">
      <c r="A4226" s="35" t="s">
        <v>12761</v>
      </c>
      <c r="B4226" s="36" t="s">
        <v>8536</v>
      </c>
    </row>
    <row r="4227" spans="1:2">
      <c r="A4227" s="35" t="s">
        <v>12762</v>
      </c>
      <c r="B4227" s="36" t="s">
        <v>8536</v>
      </c>
    </row>
    <row r="4228" spans="1:2">
      <c r="A4228" s="35" t="s">
        <v>12763</v>
      </c>
      <c r="B4228" s="36" t="s">
        <v>8536</v>
      </c>
    </row>
    <row r="4229" spans="1:2">
      <c r="A4229" s="35" t="s">
        <v>12764</v>
      </c>
      <c r="B4229" s="36" t="s">
        <v>8536</v>
      </c>
    </row>
    <row r="4230" spans="1:2">
      <c r="A4230" s="35" t="s">
        <v>12765</v>
      </c>
      <c r="B4230" s="36" t="s">
        <v>8536</v>
      </c>
    </row>
    <row r="4231" spans="1:2">
      <c r="A4231" s="35" t="s">
        <v>12766</v>
      </c>
      <c r="B4231" s="36" t="s">
        <v>8536</v>
      </c>
    </row>
    <row r="4232" spans="1:2">
      <c r="A4232" s="35" t="s">
        <v>12767</v>
      </c>
      <c r="B4232" s="36" t="s">
        <v>8536</v>
      </c>
    </row>
    <row r="4233" spans="1:2">
      <c r="A4233" s="35" t="s">
        <v>12768</v>
      </c>
      <c r="B4233" s="36" t="s">
        <v>8536</v>
      </c>
    </row>
    <row r="4234" spans="1:2">
      <c r="A4234" s="35" t="s">
        <v>12769</v>
      </c>
      <c r="B4234" s="36" t="s">
        <v>8536</v>
      </c>
    </row>
    <row r="4235" spans="1:2">
      <c r="A4235" s="35" t="s">
        <v>12770</v>
      </c>
      <c r="B4235" s="36" t="s">
        <v>8536</v>
      </c>
    </row>
    <row r="4236" spans="1:2">
      <c r="A4236" s="35" t="s">
        <v>12771</v>
      </c>
      <c r="B4236" s="36" t="s">
        <v>8536</v>
      </c>
    </row>
    <row r="4237" spans="1:2">
      <c r="A4237" s="35" t="s">
        <v>12772</v>
      </c>
      <c r="B4237" s="36" t="s">
        <v>8536</v>
      </c>
    </row>
    <row r="4238" spans="1:2">
      <c r="A4238" s="35" t="s">
        <v>12773</v>
      </c>
      <c r="B4238" s="36" t="s">
        <v>8536</v>
      </c>
    </row>
    <row r="4239" spans="1:2">
      <c r="A4239" s="35" t="s">
        <v>12774</v>
      </c>
      <c r="B4239" s="36" t="s">
        <v>8536</v>
      </c>
    </row>
    <row r="4240" spans="1:2">
      <c r="A4240" s="35" t="s">
        <v>12775</v>
      </c>
      <c r="B4240" s="36" t="s">
        <v>8536</v>
      </c>
    </row>
    <row r="4241" spans="1:2">
      <c r="A4241" s="35" t="s">
        <v>12776</v>
      </c>
      <c r="B4241" s="36" t="s">
        <v>8536</v>
      </c>
    </row>
    <row r="4242" spans="1:2">
      <c r="A4242" s="35" t="s">
        <v>12777</v>
      </c>
      <c r="B4242" s="36" t="s">
        <v>8536</v>
      </c>
    </row>
    <row r="4243" spans="1:2">
      <c r="A4243" s="35" t="s">
        <v>12778</v>
      </c>
      <c r="B4243" s="36" t="s">
        <v>8536</v>
      </c>
    </row>
    <row r="4244" spans="1:2">
      <c r="A4244" s="35" t="s">
        <v>12779</v>
      </c>
      <c r="B4244" s="36" t="s">
        <v>8536</v>
      </c>
    </row>
    <row r="4245" spans="1:2">
      <c r="A4245" s="35" t="s">
        <v>12780</v>
      </c>
      <c r="B4245" s="36" t="s">
        <v>8536</v>
      </c>
    </row>
    <row r="4246" spans="1:2">
      <c r="A4246" s="35" t="s">
        <v>12781</v>
      </c>
      <c r="B4246" s="36" t="s">
        <v>8536</v>
      </c>
    </row>
    <row r="4247" spans="1:2">
      <c r="A4247" s="35" t="s">
        <v>12782</v>
      </c>
      <c r="B4247" s="36" t="s">
        <v>8536</v>
      </c>
    </row>
    <row r="4248" spans="1:2">
      <c r="A4248" s="35" t="s">
        <v>12783</v>
      </c>
      <c r="B4248" s="36" t="s">
        <v>8536</v>
      </c>
    </row>
    <row r="4249" spans="1:2">
      <c r="A4249" s="35" t="s">
        <v>12784</v>
      </c>
      <c r="B4249" s="36" t="s">
        <v>8536</v>
      </c>
    </row>
    <row r="4250" spans="1:2">
      <c r="A4250" s="35" t="s">
        <v>12785</v>
      </c>
      <c r="B4250" s="36" t="s">
        <v>8536</v>
      </c>
    </row>
    <row r="4251" spans="1:2">
      <c r="A4251" s="35" t="s">
        <v>12786</v>
      </c>
      <c r="B4251" s="36" t="s">
        <v>8536</v>
      </c>
    </row>
    <row r="4252" spans="1:2">
      <c r="A4252" s="35" t="s">
        <v>12787</v>
      </c>
      <c r="B4252" s="36" t="s">
        <v>8536</v>
      </c>
    </row>
    <row r="4253" spans="1:2">
      <c r="A4253" s="35" t="s">
        <v>12788</v>
      </c>
      <c r="B4253" s="36" t="s">
        <v>8536</v>
      </c>
    </row>
    <row r="4254" spans="1:2">
      <c r="A4254" s="35" t="s">
        <v>12789</v>
      </c>
      <c r="B4254" s="36" t="s">
        <v>8536</v>
      </c>
    </row>
    <row r="4255" spans="1:2">
      <c r="A4255" s="35" t="s">
        <v>12790</v>
      </c>
      <c r="B4255" s="36" t="s">
        <v>8536</v>
      </c>
    </row>
    <row r="4256" spans="1:2">
      <c r="A4256" s="35" t="s">
        <v>12791</v>
      </c>
      <c r="B4256" s="36" t="s">
        <v>8536</v>
      </c>
    </row>
    <row r="4257" spans="1:2">
      <c r="A4257" s="35" t="s">
        <v>12792</v>
      </c>
      <c r="B4257" s="36" t="s">
        <v>8536</v>
      </c>
    </row>
    <row r="4258" spans="1:2">
      <c r="A4258" s="35" t="s">
        <v>12793</v>
      </c>
      <c r="B4258" s="36" t="s">
        <v>8536</v>
      </c>
    </row>
    <row r="4259" spans="1:2">
      <c r="A4259" s="35" t="s">
        <v>12794</v>
      </c>
      <c r="B4259" s="36" t="s">
        <v>8536</v>
      </c>
    </row>
    <row r="4260" spans="1:2">
      <c r="A4260" s="35" t="s">
        <v>12795</v>
      </c>
      <c r="B4260" s="36" t="s">
        <v>8536</v>
      </c>
    </row>
    <row r="4261" spans="1:2">
      <c r="A4261" s="35" t="s">
        <v>12796</v>
      </c>
      <c r="B4261" s="36" t="s">
        <v>8536</v>
      </c>
    </row>
    <row r="4262" spans="1:2">
      <c r="A4262" s="35" t="s">
        <v>12797</v>
      </c>
      <c r="B4262" s="36" t="s">
        <v>8536</v>
      </c>
    </row>
    <row r="4263" spans="1:2">
      <c r="A4263" s="35" t="s">
        <v>12798</v>
      </c>
      <c r="B4263" s="36" t="s">
        <v>8536</v>
      </c>
    </row>
    <row r="4264" spans="1:2">
      <c r="A4264" s="35" t="s">
        <v>12799</v>
      </c>
      <c r="B4264" s="36" t="s">
        <v>8536</v>
      </c>
    </row>
    <row r="4265" spans="1:2">
      <c r="A4265" s="35" t="s">
        <v>12800</v>
      </c>
      <c r="B4265" s="36" t="s">
        <v>8536</v>
      </c>
    </row>
    <row r="4266" spans="1:2">
      <c r="A4266" s="35" t="s">
        <v>12801</v>
      </c>
      <c r="B4266" s="36" t="s">
        <v>8536</v>
      </c>
    </row>
    <row r="4267" spans="1:2">
      <c r="A4267" s="35" t="s">
        <v>12802</v>
      </c>
      <c r="B4267" s="36" t="s">
        <v>8536</v>
      </c>
    </row>
    <row r="4268" spans="1:2">
      <c r="A4268" s="35" t="s">
        <v>12803</v>
      </c>
      <c r="B4268" s="36" t="s">
        <v>8536</v>
      </c>
    </row>
    <row r="4269" spans="1:2">
      <c r="A4269" s="35" t="s">
        <v>12804</v>
      </c>
      <c r="B4269" s="36" t="s">
        <v>8536</v>
      </c>
    </row>
    <row r="4270" spans="1:2">
      <c r="A4270" s="35" t="s">
        <v>12805</v>
      </c>
      <c r="B4270" s="36" t="s">
        <v>8536</v>
      </c>
    </row>
    <row r="4271" spans="1:2">
      <c r="A4271" s="35" t="s">
        <v>12806</v>
      </c>
      <c r="B4271" s="36" t="s">
        <v>8536</v>
      </c>
    </row>
    <row r="4272" spans="1:2">
      <c r="A4272" s="35" t="s">
        <v>12807</v>
      </c>
      <c r="B4272" s="36" t="s">
        <v>8536</v>
      </c>
    </row>
    <row r="4273" spans="1:2">
      <c r="A4273" s="35" t="s">
        <v>12808</v>
      </c>
      <c r="B4273" s="36" t="s">
        <v>8536</v>
      </c>
    </row>
    <row r="4274" spans="1:2">
      <c r="A4274" s="35" t="s">
        <v>12809</v>
      </c>
      <c r="B4274" s="36" t="s">
        <v>8536</v>
      </c>
    </row>
    <row r="4275" spans="1:2">
      <c r="A4275" s="35" t="s">
        <v>12810</v>
      </c>
      <c r="B4275" s="36" t="s">
        <v>8536</v>
      </c>
    </row>
    <row r="4276" spans="1:2">
      <c r="A4276" s="35" t="s">
        <v>12811</v>
      </c>
      <c r="B4276" s="36" t="s">
        <v>8536</v>
      </c>
    </row>
    <row r="4277" spans="1:2">
      <c r="A4277" s="35" t="s">
        <v>12812</v>
      </c>
      <c r="B4277" s="36" t="s">
        <v>8536</v>
      </c>
    </row>
    <row r="4278" spans="1:2">
      <c r="A4278" s="35" t="s">
        <v>12813</v>
      </c>
      <c r="B4278" s="36" t="s">
        <v>8536</v>
      </c>
    </row>
    <row r="4279" spans="1:2">
      <c r="A4279" s="35" t="s">
        <v>12814</v>
      </c>
      <c r="B4279" s="36" t="s">
        <v>8536</v>
      </c>
    </row>
    <row r="4280" spans="1:2">
      <c r="A4280" s="35" t="s">
        <v>12815</v>
      </c>
      <c r="B4280" s="36" t="s">
        <v>8536</v>
      </c>
    </row>
    <row r="4281" spans="1:2">
      <c r="A4281" s="35" t="s">
        <v>12816</v>
      </c>
      <c r="B4281" s="36" t="s">
        <v>8536</v>
      </c>
    </row>
    <row r="4282" spans="1:2">
      <c r="A4282" s="35" t="s">
        <v>12817</v>
      </c>
      <c r="B4282" s="36" t="s">
        <v>8536</v>
      </c>
    </row>
    <row r="4283" spans="1:2">
      <c r="A4283" s="35" t="s">
        <v>12818</v>
      </c>
      <c r="B4283" s="36" t="s">
        <v>8536</v>
      </c>
    </row>
    <row r="4284" spans="1:2">
      <c r="A4284" s="35" t="s">
        <v>12819</v>
      </c>
      <c r="B4284" s="36" t="s">
        <v>8536</v>
      </c>
    </row>
    <row r="4285" spans="1:2">
      <c r="A4285" s="35" t="s">
        <v>12820</v>
      </c>
      <c r="B4285" s="36" t="s">
        <v>8536</v>
      </c>
    </row>
    <row r="4286" spans="1:2">
      <c r="A4286" s="35" t="s">
        <v>12821</v>
      </c>
      <c r="B4286" s="36" t="s">
        <v>8536</v>
      </c>
    </row>
    <row r="4287" spans="1:2">
      <c r="A4287" s="35" t="s">
        <v>12822</v>
      </c>
      <c r="B4287" s="36" t="s">
        <v>8536</v>
      </c>
    </row>
    <row r="4288" spans="1:2">
      <c r="A4288" s="35" t="s">
        <v>12823</v>
      </c>
      <c r="B4288" s="36" t="s">
        <v>8536</v>
      </c>
    </row>
    <row r="4289" spans="1:2">
      <c r="A4289" s="35" t="s">
        <v>12824</v>
      </c>
      <c r="B4289" s="36" t="s">
        <v>8536</v>
      </c>
    </row>
    <row r="4290" spans="1:2">
      <c r="A4290" s="35" t="s">
        <v>12825</v>
      </c>
      <c r="B4290" s="36" t="s">
        <v>8536</v>
      </c>
    </row>
    <row r="4291" spans="1:2">
      <c r="A4291" s="35" t="s">
        <v>12826</v>
      </c>
      <c r="B4291" s="36" t="s">
        <v>8536</v>
      </c>
    </row>
    <row r="4292" spans="1:2">
      <c r="A4292" s="35" t="s">
        <v>12827</v>
      </c>
      <c r="B4292" s="36" t="s">
        <v>8536</v>
      </c>
    </row>
    <row r="4293" spans="1:2">
      <c r="A4293" s="35" t="s">
        <v>12828</v>
      </c>
      <c r="B4293" s="36" t="s">
        <v>8536</v>
      </c>
    </row>
    <row r="4294" spans="1:2">
      <c r="A4294" s="35" t="s">
        <v>12829</v>
      </c>
      <c r="B4294" s="36" t="s">
        <v>8536</v>
      </c>
    </row>
    <row r="4295" spans="1:2">
      <c r="A4295" s="35" t="s">
        <v>12830</v>
      </c>
      <c r="B4295" s="36" t="s">
        <v>8536</v>
      </c>
    </row>
    <row r="4296" spans="1:2">
      <c r="A4296" s="35" t="s">
        <v>12831</v>
      </c>
      <c r="B4296" s="36" t="s">
        <v>8536</v>
      </c>
    </row>
    <row r="4297" spans="1:2">
      <c r="A4297" s="35" t="s">
        <v>12832</v>
      </c>
      <c r="B4297" s="36" t="s">
        <v>8536</v>
      </c>
    </row>
    <row r="4298" spans="1:2">
      <c r="A4298" s="35" t="s">
        <v>12833</v>
      </c>
      <c r="B4298" s="36" t="s">
        <v>8536</v>
      </c>
    </row>
    <row r="4299" spans="1:2">
      <c r="A4299" s="35" t="s">
        <v>12834</v>
      </c>
      <c r="B4299" s="36" t="s">
        <v>8536</v>
      </c>
    </row>
    <row r="4300" spans="1:2">
      <c r="A4300" s="35" t="s">
        <v>12835</v>
      </c>
      <c r="B4300" s="36" t="s">
        <v>8536</v>
      </c>
    </row>
    <row r="4301" spans="1:2">
      <c r="A4301" s="35" t="s">
        <v>12836</v>
      </c>
      <c r="B4301" s="36" t="s">
        <v>8536</v>
      </c>
    </row>
    <row r="4302" spans="1:2">
      <c r="A4302" s="35" t="s">
        <v>12837</v>
      </c>
      <c r="B4302" s="36" t="s">
        <v>8536</v>
      </c>
    </row>
    <row r="4303" spans="1:2">
      <c r="A4303" s="35" t="s">
        <v>12838</v>
      </c>
      <c r="B4303" s="36" t="s">
        <v>8536</v>
      </c>
    </row>
    <row r="4304" spans="1:2">
      <c r="A4304" s="35" t="s">
        <v>12839</v>
      </c>
      <c r="B4304" s="36" t="s">
        <v>8536</v>
      </c>
    </row>
    <row r="4305" spans="1:2">
      <c r="A4305" s="35" t="s">
        <v>12840</v>
      </c>
      <c r="B4305" s="36" t="s">
        <v>8536</v>
      </c>
    </row>
    <row r="4306" spans="1:2">
      <c r="A4306" s="35" t="s">
        <v>12841</v>
      </c>
      <c r="B4306" s="36" t="s">
        <v>8536</v>
      </c>
    </row>
    <row r="4307" spans="1:2">
      <c r="A4307" s="35" t="s">
        <v>12842</v>
      </c>
      <c r="B4307" s="36" t="s">
        <v>8536</v>
      </c>
    </row>
    <row r="4308" spans="1:2">
      <c r="A4308" s="35" t="s">
        <v>12843</v>
      </c>
      <c r="B4308" s="36" t="s">
        <v>8536</v>
      </c>
    </row>
    <row r="4309" spans="1:2">
      <c r="A4309" s="35" t="s">
        <v>12844</v>
      </c>
      <c r="B4309" s="36" t="s">
        <v>8536</v>
      </c>
    </row>
    <row r="4310" spans="1:2">
      <c r="A4310" s="35" t="s">
        <v>12845</v>
      </c>
      <c r="B4310" s="36" t="s">
        <v>8536</v>
      </c>
    </row>
    <row r="4311" spans="1:2">
      <c r="A4311" s="35" t="s">
        <v>12846</v>
      </c>
      <c r="B4311" s="36" t="s">
        <v>8536</v>
      </c>
    </row>
    <row r="4312" spans="1:2">
      <c r="A4312" s="35" t="s">
        <v>12847</v>
      </c>
      <c r="B4312" s="36" t="s">
        <v>8536</v>
      </c>
    </row>
    <row r="4313" spans="1:2">
      <c r="A4313" s="35" t="s">
        <v>12848</v>
      </c>
      <c r="B4313" s="36" t="s">
        <v>8536</v>
      </c>
    </row>
    <row r="4314" spans="1:2">
      <c r="A4314" s="35" t="s">
        <v>12849</v>
      </c>
      <c r="B4314" s="36" t="s">
        <v>8536</v>
      </c>
    </row>
    <row r="4315" spans="1:2">
      <c r="A4315" s="35" t="s">
        <v>12850</v>
      </c>
      <c r="B4315" s="36" t="s">
        <v>8536</v>
      </c>
    </row>
    <row r="4316" spans="1:2">
      <c r="A4316" s="35" t="s">
        <v>12851</v>
      </c>
      <c r="B4316" s="36" t="s">
        <v>8536</v>
      </c>
    </row>
    <row r="4317" spans="1:2">
      <c r="A4317" s="35" t="s">
        <v>12852</v>
      </c>
      <c r="B4317" s="36" t="s">
        <v>8536</v>
      </c>
    </row>
    <row r="4318" spans="1:2">
      <c r="A4318" s="35" t="s">
        <v>12853</v>
      </c>
      <c r="B4318" s="36" t="s">
        <v>8536</v>
      </c>
    </row>
    <row r="4319" spans="1:2">
      <c r="A4319" s="35" t="s">
        <v>12854</v>
      </c>
      <c r="B4319" s="36" t="s">
        <v>8536</v>
      </c>
    </row>
    <row r="4320" spans="1:2">
      <c r="A4320" s="35" t="s">
        <v>12855</v>
      </c>
      <c r="B4320" s="36" t="s">
        <v>8536</v>
      </c>
    </row>
    <row r="4321" spans="1:2">
      <c r="A4321" s="35" t="s">
        <v>12856</v>
      </c>
      <c r="B4321" s="36" t="s">
        <v>8536</v>
      </c>
    </row>
    <row r="4322" spans="1:2">
      <c r="A4322" s="35" t="s">
        <v>12857</v>
      </c>
      <c r="B4322" s="36" t="s">
        <v>8536</v>
      </c>
    </row>
    <row r="4323" spans="1:2">
      <c r="A4323" s="35" t="s">
        <v>12858</v>
      </c>
      <c r="B4323" s="36" t="s">
        <v>8536</v>
      </c>
    </row>
    <row r="4324" spans="1:2">
      <c r="A4324" s="35" t="s">
        <v>12859</v>
      </c>
      <c r="B4324" s="36" t="s">
        <v>8536</v>
      </c>
    </row>
    <row r="4325" spans="1:2">
      <c r="A4325" s="35" t="s">
        <v>12860</v>
      </c>
      <c r="B4325" s="36" t="s">
        <v>8536</v>
      </c>
    </row>
    <row r="4326" spans="1:2">
      <c r="A4326" s="35" t="s">
        <v>12861</v>
      </c>
      <c r="B4326" s="36" t="s">
        <v>8536</v>
      </c>
    </row>
    <row r="4327" spans="1:2">
      <c r="A4327" s="35" t="s">
        <v>12862</v>
      </c>
      <c r="B4327" s="36" t="s">
        <v>8536</v>
      </c>
    </row>
    <row r="4328" spans="1:2">
      <c r="A4328" s="35" t="s">
        <v>12863</v>
      </c>
      <c r="B4328" s="36" t="s">
        <v>8536</v>
      </c>
    </row>
    <row r="4329" spans="1:2">
      <c r="A4329" s="35" t="s">
        <v>12864</v>
      </c>
      <c r="B4329" s="36" t="s">
        <v>8536</v>
      </c>
    </row>
    <row r="4330" spans="1:2">
      <c r="A4330" s="35" t="s">
        <v>12865</v>
      </c>
      <c r="B4330" s="36" t="s">
        <v>8536</v>
      </c>
    </row>
    <row r="4331" spans="1:2">
      <c r="A4331" s="35" t="s">
        <v>12866</v>
      </c>
      <c r="B4331" s="36" t="s">
        <v>8536</v>
      </c>
    </row>
    <row r="4332" spans="1:2">
      <c r="A4332" s="35" t="s">
        <v>12867</v>
      </c>
      <c r="B4332" s="36" t="s">
        <v>8536</v>
      </c>
    </row>
    <row r="4333" spans="1:2">
      <c r="A4333" s="35" t="s">
        <v>12868</v>
      </c>
      <c r="B4333" s="36" t="s">
        <v>8536</v>
      </c>
    </row>
    <row r="4334" spans="1:2">
      <c r="A4334" s="35" t="s">
        <v>12869</v>
      </c>
      <c r="B4334" s="36" t="s">
        <v>8536</v>
      </c>
    </row>
    <row r="4335" spans="1:2">
      <c r="A4335" s="35" t="s">
        <v>12870</v>
      </c>
      <c r="B4335" s="36" t="s">
        <v>8536</v>
      </c>
    </row>
    <row r="4336" spans="1:2">
      <c r="A4336" s="35" t="s">
        <v>12871</v>
      </c>
      <c r="B4336" s="36" t="s">
        <v>8536</v>
      </c>
    </row>
    <row r="4337" spans="1:2">
      <c r="A4337" s="35" t="s">
        <v>12872</v>
      </c>
      <c r="B4337" s="36" t="s">
        <v>8536</v>
      </c>
    </row>
    <row r="4338" spans="1:2">
      <c r="A4338" s="35" t="s">
        <v>12873</v>
      </c>
      <c r="B4338" s="36" t="s">
        <v>8536</v>
      </c>
    </row>
    <row r="4339" spans="1:2">
      <c r="A4339" s="35" t="s">
        <v>12874</v>
      </c>
      <c r="B4339" s="36" t="s">
        <v>8536</v>
      </c>
    </row>
    <row r="4340" spans="1:2">
      <c r="A4340" s="35" t="s">
        <v>12875</v>
      </c>
      <c r="B4340" s="36" t="s">
        <v>8536</v>
      </c>
    </row>
    <row r="4341" spans="1:2">
      <c r="A4341" s="35" t="s">
        <v>12876</v>
      </c>
      <c r="B4341" s="36" t="s">
        <v>8536</v>
      </c>
    </row>
    <row r="4342" spans="1:2">
      <c r="A4342" s="35" t="s">
        <v>12877</v>
      </c>
      <c r="B4342" s="36" t="s">
        <v>8536</v>
      </c>
    </row>
    <row r="4343" spans="1:2">
      <c r="A4343" s="35" t="s">
        <v>12878</v>
      </c>
      <c r="B4343" s="36" t="s">
        <v>8536</v>
      </c>
    </row>
    <row r="4344" spans="1:2">
      <c r="A4344" s="35" t="s">
        <v>12879</v>
      </c>
      <c r="B4344" s="36" t="s">
        <v>8536</v>
      </c>
    </row>
    <row r="4345" spans="1:2">
      <c r="A4345" s="35" t="s">
        <v>12880</v>
      </c>
      <c r="B4345" s="36" t="s">
        <v>8536</v>
      </c>
    </row>
    <row r="4346" spans="1:2">
      <c r="A4346" s="35" t="s">
        <v>12881</v>
      </c>
      <c r="B4346" s="36" t="s">
        <v>8536</v>
      </c>
    </row>
    <row r="4347" spans="1:2">
      <c r="A4347" s="35" t="s">
        <v>12882</v>
      </c>
      <c r="B4347" s="36" t="s">
        <v>8536</v>
      </c>
    </row>
    <row r="4348" spans="1:2">
      <c r="A4348" s="35" t="s">
        <v>12883</v>
      </c>
      <c r="B4348" s="36" t="s">
        <v>8536</v>
      </c>
    </row>
    <row r="4349" spans="1:2">
      <c r="A4349" s="35" t="s">
        <v>12884</v>
      </c>
      <c r="B4349" s="36" t="s">
        <v>8536</v>
      </c>
    </row>
    <row r="4350" spans="1:2">
      <c r="A4350" s="35" t="s">
        <v>12885</v>
      </c>
      <c r="B4350" s="36" t="s">
        <v>8536</v>
      </c>
    </row>
    <row r="4351" spans="1:2">
      <c r="A4351" s="35" t="s">
        <v>12886</v>
      </c>
      <c r="B4351" s="36" t="s">
        <v>8536</v>
      </c>
    </row>
    <row r="4352" spans="1:2">
      <c r="A4352" s="35" t="s">
        <v>12887</v>
      </c>
      <c r="B4352" s="35" t="s">
        <v>8536</v>
      </c>
    </row>
    <row r="4353" spans="1:2">
      <c r="A4353" s="35" t="s">
        <v>12888</v>
      </c>
      <c r="B4353" s="35" t="s">
        <v>8536</v>
      </c>
    </row>
    <row r="4354" spans="1:2">
      <c r="A4354" s="35" t="s">
        <v>12889</v>
      </c>
      <c r="B4354" s="35" t="s">
        <v>8536</v>
      </c>
    </row>
    <row r="4355" spans="1:2">
      <c r="A4355" s="35" t="s">
        <v>12890</v>
      </c>
      <c r="B4355" s="36" t="s">
        <v>8536</v>
      </c>
    </row>
    <row r="4356" spans="1:2">
      <c r="A4356" s="37" t="s">
        <v>12891</v>
      </c>
      <c r="B4356" s="36" t="s">
        <v>8536</v>
      </c>
    </row>
    <row r="4357" spans="1:2">
      <c r="A4357" s="35" t="s">
        <v>12892</v>
      </c>
      <c r="B4357" s="36" t="s">
        <v>8536</v>
      </c>
    </row>
    <row r="4358" spans="1:2">
      <c r="A4358" s="35" t="s">
        <v>12893</v>
      </c>
      <c r="B4358" s="36" t="s">
        <v>8536</v>
      </c>
    </row>
    <row r="4359" spans="1:2">
      <c r="A4359" s="35" t="s">
        <v>12894</v>
      </c>
      <c r="B4359" s="36" t="s">
        <v>8536</v>
      </c>
    </row>
    <row r="4360" spans="1:2">
      <c r="A4360" s="35" t="s">
        <v>12895</v>
      </c>
      <c r="B4360" s="36" t="s">
        <v>8536</v>
      </c>
    </row>
    <row r="4361" spans="1:2">
      <c r="A4361" s="35" t="s">
        <v>12896</v>
      </c>
      <c r="B4361" s="36" t="s">
        <v>8536</v>
      </c>
    </row>
    <row r="4362" spans="1:2">
      <c r="A4362" s="35" t="s">
        <v>12897</v>
      </c>
      <c r="B4362" s="36" t="s">
        <v>8536</v>
      </c>
    </row>
    <row r="4363" spans="1:2">
      <c r="A4363" s="35" t="s">
        <v>12898</v>
      </c>
      <c r="B4363" s="36" t="s">
        <v>8536</v>
      </c>
    </row>
    <row r="4364" spans="1:2">
      <c r="A4364" s="38" t="s">
        <v>12899</v>
      </c>
      <c r="B4364" s="36" t="s">
        <v>8536</v>
      </c>
    </row>
    <row r="4365" spans="1:2">
      <c r="A4365" s="36" t="s">
        <v>12900</v>
      </c>
      <c r="B4365" s="36" t="s">
        <v>8536</v>
      </c>
    </row>
    <row r="4366" spans="1:2">
      <c r="A4366" s="35" t="s">
        <v>12901</v>
      </c>
      <c r="B4366" s="36" t="s">
        <v>8536</v>
      </c>
    </row>
    <row r="4367" spans="1:2">
      <c r="A4367" s="35" t="s">
        <v>12902</v>
      </c>
      <c r="B4367" s="36" t="s">
        <v>8536</v>
      </c>
    </row>
    <row r="4368" spans="1:2">
      <c r="A4368" s="35" t="s">
        <v>12903</v>
      </c>
      <c r="B4368" s="36" t="s">
        <v>8536</v>
      </c>
    </row>
    <row r="4369" spans="1:2">
      <c r="A4369" s="35" t="s">
        <v>12904</v>
      </c>
      <c r="B4369" s="36" t="s">
        <v>8536</v>
      </c>
    </row>
    <row r="4370" spans="1:2">
      <c r="A4370" s="35" t="s">
        <v>12905</v>
      </c>
      <c r="B4370" s="36" t="s">
        <v>8536</v>
      </c>
    </row>
    <row r="4371" spans="1:2">
      <c r="A4371" s="35" t="s">
        <v>12906</v>
      </c>
      <c r="B4371" s="36" t="s">
        <v>8536</v>
      </c>
    </row>
    <row r="4372" spans="1:2">
      <c r="A4372" s="35" t="s">
        <v>12907</v>
      </c>
      <c r="B4372" s="36" t="s">
        <v>8536</v>
      </c>
    </row>
    <row r="4373" spans="1:2">
      <c r="A4373" s="35" t="s">
        <v>12908</v>
      </c>
      <c r="B4373" s="36" t="s">
        <v>8536</v>
      </c>
    </row>
    <row r="4374" spans="1:2">
      <c r="A4374" s="35" t="s">
        <v>12909</v>
      </c>
      <c r="B4374" s="36" t="s">
        <v>8536</v>
      </c>
    </row>
    <row r="4375" spans="1:2">
      <c r="A4375" s="35" t="s">
        <v>12910</v>
      </c>
      <c r="B4375" s="36" t="s">
        <v>8536</v>
      </c>
    </row>
    <row r="4376" spans="1:2">
      <c r="A4376" s="35" t="s">
        <v>12911</v>
      </c>
      <c r="B4376" s="36" t="s">
        <v>8536</v>
      </c>
    </row>
    <row r="4377" spans="1:2">
      <c r="A4377" s="35" t="s">
        <v>12912</v>
      </c>
      <c r="B4377" s="36" t="s">
        <v>8536</v>
      </c>
    </row>
    <row r="4378" spans="1:2">
      <c r="A4378" s="35" t="s">
        <v>12913</v>
      </c>
      <c r="B4378" s="36" t="s">
        <v>8536</v>
      </c>
    </row>
    <row r="4379" spans="1:2">
      <c r="A4379" s="35" t="s">
        <v>12914</v>
      </c>
      <c r="B4379" s="36" t="s">
        <v>8536</v>
      </c>
    </row>
    <row r="4380" spans="1:2">
      <c r="A4380" s="35" t="s">
        <v>12915</v>
      </c>
      <c r="B4380" s="36" t="s">
        <v>8536</v>
      </c>
    </row>
    <row r="4381" spans="1:2">
      <c r="A4381" s="35" t="s">
        <v>12916</v>
      </c>
      <c r="B4381" s="36" t="s">
        <v>8536</v>
      </c>
    </row>
    <row r="4382" spans="1:2">
      <c r="A4382" s="35" t="s">
        <v>12917</v>
      </c>
      <c r="B4382" s="36" t="s">
        <v>8536</v>
      </c>
    </row>
    <row r="4383" spans="1:2">
      <c r="A4383" s="36" t="s">
        <v>12918</v>
      </c>
      <c r="B4383" s="36" t="s">
        <v>8536</v>
      </c>
    </row>
    <row r="4384" spans="1:2">
      <c r="A4384" s="35" t="s">
        <v>12919</v>
      </c>
      <c r="B4384" s="36" t="s">
        <v>8536</v>
      </c>
    </row>
    <row r="4385" spans="1:2">
      <c r="A4385" s="35" t="s">
        <v>12920</v>
      </c>
      <c r="B4385" s="36" t="s">
        <v>8536</v>
      </c>
    </row>
    <row r="4386" spans="1:2">
      <c r="A4386" s="35" t="s">
        <v>12921</v>
      </c>
      <c r="B4386" s="36" t="s">
        <v>8536</v>
      </c>
    </row>
    <row r="4387" spans="1:2">
      <c r="A4387" s="35" t="s">
        <v>12922</v>
      </c>
      <c r="B4387" s="36" t="s">
        <v>8536</v>
      </c>
    </row>
    <row r="4388" spans="1:2">
      <c r="A4388" s="35" t="s">
        <v>12923</v>
      </c>
      <c r="B4388" s="36" t="s">
        <v>8536</v>
      </c>
    </row>
    <row r="4389" spans="1:2">
      <c r="A4389" s="35" t="s">
        <v>12924</v>
      </c>
      <c r="B4389" s="36" t="s">
        <v>8536</v>
      </c>
    </row>
    <row r="4390" spans="1:2">
      <c r="A4390" s="35" t="s">
        <v>12925</v>
      </c>
      <c r="B4390" s="36" t="s">
        <v>8536</v>
      </c>
    </row>
    <row r="4391" spans="1:2">
      <c r="A4391" s="35" t="s">
        <v>12926</v>
      </c>
      <c r="B4391" s="36" t="s">
        <v>8536</v>
      </c>
    </row>
    <row r="4392" spans="1:2">
      <c r="A4392" s="35" t="s">
        <v>12927</v>
      </c>
      <c r="B4392" s="36" t="s">
        <v>8536</v>
      </c>
    </row>
    <row r="4393" spans="1:2">
      <c r="A4393" s="35" t="s">
        <v>12928</v>
      </c>
      <c r="B4393" s="36" t="s">
        <v>8536</v>
      </c>
    </row>
    <row r="4394" spans="1:2">
      <c r="A4394" s="35" t="s">
        <v>12929</v>
      </c>
      <c r="B4394" s="36" t="s">
        <v>8536</v>
      </c>
    </row>
    <row r="4395" spans="1:2">
      <c r="A4395" s="35" t="s">
        <v>12930</v>
      </c>
      <c r="B4395" s="36" t="s">
        <v>8536</v>
      </c>
    </row>
    <row r="4396" spans="1:2">
      <c r="A4396" s="35" t="s">
        <v>12931</v>
      </c>
      <c r="B4396" s="36" t="s">
        <v>8536</v>
      </c>
    </row>
    <row r="4397" spans="1:2">
      <c r="A4397" s="35" t="s">
        <v>12932</v>
      </c>
      <c r="B4397" s="36" t="s">
        <v>8536</v>
      </c>
    </row>
    <row r="4398" spans="1:2">
      <c r="A4398" s="35" t="s">
        <v>12933</v>
      </c>
      <c r="B4398" s="36" t="s">
        <v>8536</v>
      </c>
    </row>
    <row r="4399" spans="1:2">
      <c r="A4399" s="35" t="s">
        <v>12934</v>
      </c>
      <c r="B4399" s="36" t="s">
        <v>8536</v>
      </c>
    </row>
    <row r="4400" spans="1:2">
      <c r="A4400" s="35" t="s">
        <v>12935</v>
      </c>
      <c r="B4400" s="36" t="s">
        <v>8536</v>
      </c>
    </row>
    <row r="4401" spans="1:2">
      <c r="A4401" s="35" t="s">
        <v>12936</v>
      </c>
      <c r="B4401" s="36" t="s">
        <v>8536</v>
      </c>
    </row>
    <row r="4402" spans="1:2">
      <c r="A4402" s="35" t="s">
        <v>12937</v>
      </c>
      <c r="B4402" s="36" t="s">
        <v>8536</v>
      </c>
    </row>
    <row r="4403" spans="1:2">
      <c r="A4403" s="35" t="s">
        <v>12938</v>
      </c>
      <c r="B4403" s="36" t="s">
        <v>8536</v>
      </c>
    </row>
    <row r="4404" spans="1:2">
      <c r="A4404" s="35" t="s">
        <v>12939</v>
      </c>
      <c r="B4404" s="36" t="s">
        <v>8536</v>
      </c>
    </row>
    <row r="4405" spans="1:2">
      <c r="A4405" s="35" t="s">
        <v>12940</v>
      </c>
      <c r="B4405" s="36" t="s">
        <v>8536</v>
      </c>
    </row>
    <row r="4406" spans="1:2">
      <c r="A4406" s="35" t="s">
        <v>12941</v>
      </c>
      <c r="B4406" s="36" t="s">
        <v>8536</v>
      </c>
    </row>
    <row r="4407" spans="1:2">
      <c r="A4407" s="35" t="s">
        <v>12942</v>
      </c>
      <c r="B4407" s="36" t="s">
        <v>8536</v>
      </c>
    </row>
    <row r="4408" spans="1:2">
      <c r="A4408" s="35" t="s">
        <v>12943</v>
      </c>
      <c r="B4408" s="36" t="s">
        <v>8536</v>
      </c>
    </row>
    <row r="4409" spans="1:2">
      <c r="A4409" s="35" t="s">
        <v>12944</v>
      </c>
      <c r="B4409" s="36" t="s">
        <v>8536</v>
      </c>
    </row>
    <row r="4410" spans="1:2">
      <c r="A4410" s="35" t="s">
        <v>12945</v>
      </c>
      <c r="B4410" s="36" t="s">
        <v>8536</v>
      </c>
    </row>
    <row r="4411" spans="1:2">
      <c r="A4411" s="35" t="s">
        <v>12946</v>
      </c>
      <c r="B4411" s="36" t="s">
        <v>8536</v>
      </c>
    </row>
    <row r="4412" spans="1:2">
      <c r="A4412" s="35" t="s">
        <v>12947</v>
      </c>
      <c r="B4412" s="36" t="s">
        <v>8536</v>
      </c>
    </row>
    <row r="4413" spans="1:2">
      <c r="A4413" s="35" t="s">
        <v>12948</v>
      </c>
      <c r="B4413" s="36" t="s">
        <v>8536</v>
      </c>
    </row>
    <row r="4414" spans="1:2">
      <c r="A4414" s="35" t="s">
        <v>12949</v>
      </c>
      <c r="B4414" s="36" t="s">
        <v>8536</v>
      </c>
    </row>
    <row r="4415" spans="1:2">
      <c r="A4415" s="35" t="s">
        <v>12950</v>
      </c>
      <c r="B4415" s="36" t="s">
        <v>8536</v>
      </c>
    </row>
    <row r="4416" spans="1:2">
      <c r="A4416" s="35" t="s">
        <v>12951</v>
      </c>
      <c r="B4416" s="36" t="s">
        <v>8536</v>
      </c>
    </row>
    <row r="4417" spans="1:2">
      <c r="A4417" s="35" t="s">
        <v>12952</v>
      </c>
      <c r="B4417" s="36" t="s">
        <v>8536</v>
      </c>
    </row>
    <row r="4418" spans="1:2">
      <c r="A4418" s="35" t="s">
        <v>12953</v>
      </c>
      <c r="B4418" s="36" t="s">
        <v>8536</v>
      </c>
    </row>
    <row r="4419" spans="1:2">
      <c r="A4419" s="35" t="s">
        <v>12954</v>
      </c>
      <c r="B4419" s="36" t="s">
        <v>8536</v>
      </c>
    </row>
    <row r="4420" spans="1:2">
      <c r="A4420" s="35" t="s">
        <v>12955</v>
      </c>
      <c r="B4420" s="36" t="s">
        <v>8536</v>
      </c>
    </row>
    <row r="4421" spans="1:2">
      <c r="A4421" s="35" t="s">
        <v>12956</v>
      </c>
      <c r="B4421" s="36" t="s">
        <v>8536</v>
      </c>
    </row>
    <row r="4422" spans="1:2">
      <c r="A4422" s="35" t="s">
        <v>12957</v>
      </c>
      <c r="B4422" s="36" t="s">
        <v>8536</v>
      </c>
    </row>
    <row r="4423" spans="1:2">
      <c r="A4423" s="35" t="s">
        <v>12958</v>
      </c>
      <c r="B4423" s="36" t="s">
        <v>8536</v>
      </c>
    </row>
    <row r="4424" spans="1:2">
      <c r="A4424" s="35" t="s">
        <v>12959</v>
      </c>
      <c r="B4424" s="36" t="s">
        <v>8536</v>
      </c>
    </row>
    <row r="4425" spans="1:2">
      <c r="A4425" s="35" t="s">
        <v>12960</v>
      </c>
      <c r="B4425" s="36" t="s">
        <v>8536</v>
      </c>
    </row>
    <row r="4426" spans="1:2">
      <c r="A4426" s="35" t="s">
        <v>12961</v>
      </c>
      <c r="B4426" s="36" t="s">
        <v>8536</v>
      </c>
    </row>
    <row r="4427" spans="1:2">
      <c r="A4427" s="35" t="s">
        <v>12962</v>
      </c>
      <c r="B4427" s="36" t="s">
        <v>8536</v>
      </c>
    </row>
    <row r="4428" spans="1:2">
      <c r="A4428" s="35" t="s">
        <v>12963</v>
      </c>
      <c r="B4428" s="36" t="s">
        <v>8536</v>
      </c>
    </row>
    <row r="4429" spans="1:2">
      <c r="A4429" s="35" t="s">
        <v>12964</v>
      </c>
      <c r="B4429" s="36" t="s">
        <v>8536</v>
      </c>
    </row>
    <row r="4430" spans="1:2">
      <c r="A4430" s="35" t="s">
        <v>12965</v>
      </c>
      <c r="B4430" s="36" t="s">
        <v>8536</v>
      </c>
    </row>
    <row r="4431" spans="1:2">
      <c r="A4431" s="35" t="s">
        <v>12966</v>
      </c>
      <c r="B4431" s="36" t="s">
        <v>8536</v>
      </c>
    </row>
    <row r="4432" spans="1:2">
      <c r="A4432" s="35" t="s">
        <v>12967</v>
      </c>
      <c r="B4432" s="36" t="s">
        <v>8536</v>
      </c>
    </row>
    <row r="4433" spans="1:2">
      <c r="A4433" s="35" t="s">
        <v>12968</v>
      </c>
      <c r="B4433" s="36" t="s">
        <v>8536</v>
      </c>
    </row>
    <row r="4434" spans="1:2">
      <c r="A4434" s="35" t="s">
        <v>12969</v>
      </c>
      <c r="B4434" s="36" t="s">
        <v>8536</v>
      </c>
    </row>
    <row r="4435" spans="1:2">
      <c r="A4435" s="35" t="s">
        <v>12970</v>
      </c>
      <c r="B4435" s="36" t="s">
        <v>8536</v>
      </c>
    </row>
    <row r="4436" spans="1:2">
      <c r="A4436" s="35" t="s">
        <v>12971</v>
      </c>
      <c r="B4436" s="36" t="s">
        <v>8536</v>
      </c>
    </row>
    <row r="4437" spans="1:2">
      <c r="A4437" s="35" t="s">
        <v>12972</v>
      </c>
      <c r="B4437" s="36" t="s">
        <v>8536</v>
      </c>
    </row>
    <row r="4438" spans="1:2">
      <c r="A4438" s="35" t="s">
        <v>12973</v>
      </c>
      <c r="B4438" s="36" t="s">
        <v>8536</v>
      </c>
    </row>
    <row r="4439" spans="1:2">
      <c r="A4439" s="35" t="s">
        <v>12974</v>
      </c>
      <c r="B4439" s="36" t="s">
        <v>8536</v>
      </c>
    </row>
    <row r="4440" spans="1:2">
      <c r="A4440" s="35" t="s">
        <v>12975</v>
      </c>
      <c r="B4440" s="36" t="s">
        <v>8536</v>
      </c>
    </row>
    <row r="4441" spans="1:2">
      <c r="A4441" s="35" t="s">
        <v>12976</v>
      </c>
      <c r="B4441" s="36" t="s">
        <v>8536</v>
      </c>
    </row>
    <row r="4442" spans="1:2">
      <c r="A4442" s="35" t="s">
        <v>12977</v>
      </c>
      <c r="B4442" s="36" t="s">
        <v>8536</v>
      </c>
    </row>
    <row r="4443" spans="1:2">
      <c r="A4443" s="35" t="s">
        <v>12978</v>
      </c>
      <c r="B4443" s="36" t="s">
        <v>8536</v>
      </c>
    </row>
    <row r="4444" spans="1:2">
      <c r="A4444" s="35" t="s">
        <v>12979</v>
      </c>
      <c r="B4444" s="36" t="s">
        <v>8536</v>
      </c>
    </row>
    <row r="4445" spans="1:2">
      <c r="A4445" s="35" t="s">
        <v>12980</v>
      </c>
      <c r="B4445" s="36" t="s">
        <v>8536</v>
      </c>
    </row>
    <row r="4446" spans="1:2">
      <c r="A4446" s="35" t="s">
        <v>12981</v>
      </c>
      <c r="B4446" s="36" t="s">
        <v>8536</v>
      </c>
    </row>
    <row r="4447" spans="1:2">
      <c r="A4447" s="35" t="s">
        <v>12982</v>
      </c>
      <c r="B4447" s="36" t="s">
        <v>8536</v>
      </c>
    </row>
    <row r="4448" spans="1:2">
      <c r="A4448" s="35" t="s">
        <v>12983</v>
      </c>
      <c r="B4448" s="36" t="s">
        <v>8536</v>
      </c>
    </row>
    <row r="4449" spans="1:2">
      <c r="A4449" s="35" t="s">
        <v>12984</v>
      </c>
      <c r="B4449" s="36" t="s">
        <v>8536</v>
      </c>
    </row>
    <row r="4450" spans="1:2">
      <c r="A4450" s="35" t="s">
        <v>12985</v>
      </c>
      <c r="B4450" s="36" t="s">
        <v>8536</v>
      </c>
    </row>
    <row r="4451" spans="1:2">
      <c r="A4451" s="35" t="s">
        <v>12986</v>
      </c>
      <c r="B4451" s="36" t="s">
        <v>8536</v>
      </c>
    </row>
    <row r="4452" spans="1:2">
      <c r="A4452" s="35" t="s">
        <v>12987</v>
      </c>
      <c r="B4452" s="36" t="s">
        <v>8536</v>
      </c>
    </row>
    <row r="4453" spans="1:2">
      <c r="A4453" s="35" t="s">
        <v>12988</v>
      </c>
      <c r="B4453" s="36" t="s">
        <v>8536</v>
      </c>
    </row>
    <row r="4454" spans="1:2">
      <c r="A4454" s="35" t="s">
        <v>12989</v>
      </c>
      <c r="B4454" s="36" t="s">
        <v>8536</v>
      </c>
    </row>
    <row r="4455" spans="1:2">
      <c r="A4455" s="35" t="s">
        <v>12990</v>
      </c>
      <c r="B4455" s="36" t="s">
        <v>8536</v>
      </c>
    </row>
    <row r="4456" spans="1:2">
      <c r="A4456" s="35" t="s">
        <v>12991</v>
      </c>
      <c r="B4456" s="36" t="s">
        <v>8536</v>
      </c>
    </row>
    <row r="4457" spans="1:2">
      <c r="A4457" s="35" t="s">
        <v>12992</v>
      </c>
      <c r="B4457" s="36" t="s">
        <v>8536</v>
      </c>
    </row>
    <row r="4458" spans="1:2">
      <c r="A4458" s="35" t="s">
        <v>12993</v>
      </c>
      <c r="B4458" s="36" t="s">
        <v>8536</v>
      </c>
    </row>
    <row r="4459" spans="1:2">
      <c r="A4459" s="35" t="s">
        <v>12994</v>
      </c>
      <c r="B4459" s="36" t="s">
        <v>8536</v>
      </c>
    </row>
    <row r="4460" spans="1:2">
      <c r="A4460" s="35" t="s">
        <v>12995</v>
      </c>
      <c r="B4460" s="36" t="s">
        <v>8536</v>
      </c>
    </row>
    <row r="4461" spans="1:2">
      <c r="A4461" s="35" t="s">
        <v>12996</v>
      </c>
      <c r="B4461" s="36" t="s">
        <v>8536</v>
      </c>
    </row>
    <row r="4462" spans="1:2">
      <c r="A4462" s="35" t="s">
        <v>12997</v>
      </c>
      <c r="B4462" s="36" t="s">
        <v>8536</v>
      </c>
    </row>
    <row r="4463" spans="1:2">
      <c r="A4463" s="35" t="s">
        <v>12998</v>
      </c>
      <c r="B4463" s="36" t="s">
        <v>8536</v>
      </c>
    </row>
    <row r="4464" spans="1:2">
      <c r="A4464" s="35" t="s">
        <v>12999</v>
      </c>
      <c r="B4464" s="36" t="s">
        <v>8536</v>
      </c>
    </row>
    <row r="4465" spans="1:2">
      <c r="A4465" s="35" t="s">
        <v>13000</v>
      </c>
      <c r="B4465" s="36" t="s">
        <v>8536</v>
      </c>
    </row>
    <row r="4466" spans="1:2">
      <c r="A4466" s="35" t="s">
        <v>13001</v>
      </c>
      <c r="B4466" s="36" t="s">
        <v>8536</v>
      </c>
    </row>
    <row r="4467" spans="1:2">
      <c r="A4467" s="35" t="s">
        <v>13002</v>
      </c>
      <c r="B4467" s="36" t="s">
        <v>8536</v>
      </c>
    </row>
    <row r="4468" spans="1:2">
      <c r="A4468" s="35" t="s">
        <v>13003</v>
      </c>
      <c r="B4468" s="36" t="s">
        <v>8536</v>
      </c>
    </row>
    <row r="4469" spans="1:2">
      <c r="A4469" s="35" t="s">
        <v>13004</v>
      </c>
      <c r="B4469" s="36" t="s">
        <v>8536</v>
      </c>
    </row>
    <row r="4470" spans="1:2">
      <c r="A4470" s="35" t="s">
        <v>13005</v>
      </c>
      <c r="B4470" s="36" t="s">
        <v>8536</v>
      </c>
    </row>
    <row r="4471" spans="1:2">
      <c r="A4471" s="35" t="s">
        <v>13006</v>
      </c>
      <c r="B4471" s="36" t="s">
        <v>8536</v>
      </c>
    </row>
    <row r="4472" spans="1:2">
      <c r="A4472" s="35" t="s">
        <v>13007</v>
      </c>
      <c r="B4472" s="36" t="s">
        <v>8536</v>
      </c>
    </row>
    <row r="4473" spans="1:2">
      <c r="A4473" s="35" t="s">
        <v>13008</v>
      </c>
      <c r="B4473" s="36" t="s">
        <v>8536</v>
      </c>
    </row>
    <row r="4474" spans="1:2">
      <c r="A4474" s="35" t="s">
        <v>13009</v>
      </c>
      <c r="B4474" s="36" t="s">
        <v>8536</v>
      </c>
    </row>
    <row r="4475" spans="1:2">
      <c r="A4475" s="35" t="s">
        <v>13010</v>
      </c>
      <c r="B4475" s="36" t="s">
        <v>8536</v>
      </c>
    </row>
    <row r="4476" spans="1:2">
      <c r="A4476" s="35" t="s">
        <v>13011</v>
      </c>
      <c r="B4476" s="36" t="s">
        <v>8536</v>
      </c>
    </row>
    <row r="4477" spans="1:2">
      <c r="A4477" s="35" t="s">
        <v>13012</v>
      </c>
      <c r="B4477" s="36" t="s">
        <v>8536</v>
      </c>
    </row>
    <row r="4478" spans="1:2">
      <c r="A4478" s="35" t="s">
        <v>13013</v>
      </c>
      <c r="B4478" s="36" t="s">
        <v>8536</v>
      </c>
    </row>
    <row r="4479" spans="1:2">
      <c r="A4479" s="35" t="s">
        <v>13014</v>
      </c>
      <c r="B4479" s="36" t="s">
        <v>8536</v>
      </c>
    </row>
    <row r="4480" spans="1:2">
      <c r="A4480" s="35" t="s">
        <v>13015</v>
      </c>
      <c r="B4480" s="36" t="s">
        <v>8536</v>
      </c>
    </row>
    <row r="4481" spans="1:2">
      <c r="A4481" s="35" t="s">
        <v>13016</v>
      </c>
      <c r="B4481" s="36" t="s">
        <v>8536</v>
      </c>
    </row>
    <row r="4482" spans="1:2">
      <c r="A4482" s="35" t="s">
        <v>13017</v>
      </c>
      <c r="B4482" s="36" t="s">
        <v>8536</v>
      </c>
    </row>
    <row r="4483" spans="1:2">
      <c r="A4483" s="35" t="s">
        <v>13018</v>
      </c>
      <c r="B4483" s="36" t="s">
        <v>8536</v>
      </c>
    </row>
    <row r="4484" spans="1:2">
      <c r="A4484" s="35" t="s">
        <v>13019</v>
      </c>
      <c r="B4484" s="36" t="s">
        <v>8536</v>
      </c>
    </row>
    <row r="4485" spans="1:2">
      <c r="A4485" s="35" t="s">
        <v>13020</v>
      </c>
      <c r="B4485" s="36" t="s">
        <v>8536</v>
      </c>
    </row>
    <row r="4486" spans="1:2">
      <c r="A4486" s="35" t="s">
        <v>13021</v>
      </c>
      <c r="B4486" s="36" t="s">
        <v>8536</v>
      </c>
    </row>
    <row r="4487" spans="1:2">
      <c r="A4487" s="35" t="s">
        <v>13022</v>
      </c>
      <c r="B4487" s="36" t="s">
        <v>8536</v>
      </c>
    </row>
    <row r="4488" spans="1:2">
      <c r="A4488" s="35" t="s">
        <v>13023</v>
      </c>
      <c r="B4488" s="36" t="s">
        <v>8536</v>
      </c>
    </row>
    <row r="4489" spans="1:2">
      <c r="A4489" s="35" t="s">
        <v>13024</v>
      </c>
      <c r="B4489" s="36" t="s">
        <v>8536</v>
      </c>
    </row>
    <row r="4490" spans="1:2">
      <c r="A4490" s="35" t="s">
        <v>13025</v>
      </c>
      <c r="B4490" s="36" t="s">
        <v>8536</v>
      </c>
    </row>
    <row r="4491" spans="1:2">
      <c r="A4491" s="35" t="s">
        <v>13026</v>
      </c>
      <c r="B4491" s="36" t="s">
        <v>8536</v>
      </c>
    </row>
    <row r="4492" spans="1:2">
      <c r="A4492" s="35" t="s">
        <v>13027</v>
      </c>
      <c r="B4492" s="36" t="s">
        <v>8536</v>
      </c>
    </row>
    <row r="4493" spans="1:2">
      <c r="A4493" s="35" t="s">
        <v>13028</v>
      </c>
      <c r="B4493" s="36" t="s">
        <v>8536</v>
      </c>
    </row>
    <row r="4494" spans="1:2">
      <c r="A4494" s="35" t="s">
        <v>13029</v>
      </c>
      <c r="B4494" s="36" t="s">
        <v>8536</v>
      </c>
    </row>
    <row r="4495" spans="1:2">
      <c r="A4495" s="35" t="s">
        <v>13030</v>
      </c>
      <c r="B4495" s="36" t="s">
        <v>8536</v>
      </c>
    </row>
    <row r="4496" spans="1:2">
      <c r="A4496" s="35" t="s">
        <v>13031</v>
      </c>
      <c r="B4496" s="36" t="s">
        <v>8536</v>
      </c>
    </row>
    <row r="4497" spans="1:2">
      <c r="A4497" s="35" t="s">
        <v>13032</v>
      </c>
      <c r="B4497" s="36" t="s">
        <v>8536</v>
      </c>
    </row>
    <row r="4498" spans="1:2">
      <c r="A4498" s="35" t="s">
        <v>13033</v>
      </c>
      <c r="B4498" s="36" t="s">
        <v>8536</v>
      </c>
    </row>
    <row r="4499" spans="1:2">
      <c r="A4499" s="35" t="s">
        <v>13034</v>
      </c>
      <c r="B4499" s="36" t="s">
        <v>8536</v>
      </c>
    </row>
    <row r="4500" spans="1:2">
      <c r="A4500" s="35" t="s">
        <v>13035</v>
      </c>
      <c r="B4500" s="36" t="s">
        <v>8536</v>
      </c>
    </row>
    <row r="4501" spans="1:2">
      <c r="A4501" s="35" t="s">
        <v>13036</v>
      </c>
      <c r="B4501" s="36" t="s">
        <v>8536</v>
      </c>
    </row>
    <row r="4502" spans="1:2">
      <c r="A4502" s="35" t="s">
        <v>13037</v>
      </c>
      <c r="B4502" s="36" t="s">
        <v>8536</v>
      </c>
    </row>
    <row r="4503" spans="1:2">
      <c r="A4503" s="35" t="s">
        <v>13038</v>
      </c>
      <c r="B4503" s="36" t="s">
        <v>8536</v>
      </c>
    </row>
    <row r="4504" spans="1:2">
      <c r="A4504" s="35" t="s">
        <v>13039</v>
      </c>
      <c r="B4504" s="36" t="s">
        <v>8536</v>
      </c>
    </row>
    <row r="4505" spans="1:2">
      <c r="A4505" s="35" t="s">
        <v>13040</v>
      </c>
      <c r="B4505" s="36" t="s">
        <v>8536</v>
      </c>
    </row>
    <row r="4506" spans="1:2">
      <c r="A4506" s="35" t="s">
        <v>13041</v>
      </c>
      <c r="B4506" s="36" t="s">
        <v>8536</v>
      </c>
    </row>
    <row r="4507" spans="1:2">
      <c r="A4507" s="35" t="s">
        <v>13042</v>
      </c>
      <c r="B4507" s="36" t="s">
        <v>8536</v>
      </c>
    </row>
    <row r="4508" spans="1:2">
      <c r="A4508" s="35" t="s">
        <v>13043</v>
      </c>
      <c r="B4508" s="36" t="s">
        <v>8536</v>
      </c>
    </row>
    <row r="4509" spans="1:2">
      <c r="A4509" s="35" t="s">
        <v>13044</v>
      </c>
      <c r="B4509" s="36" t="s">
        <v>8536</v>
      </c>
    </row>
    <row r="4510" spans="1:2">
      <c r="A4510" s="35" t="s">
        <v>13045</v>
      </c>
      <c r="B4510" s="36" t="s">
        <v>8536</v>
      </c>
    </row>
    <row r="4511" spans="1:2">
      <c r="A4511" s="35" t="s">
        <v>13046</v>
      </c>
      <c r="B4511" s="36" t="s">
        <v>8536</v>
      </c>
    </row>
    <row r="4512" spans="1:2">
      <c r="A4512" s="35" t="s">
        <v>13047</v>
      </c>
      <c r="B4512" s="36" t="s">
        <v>8536</v>
      </c>
    </row>
    <row r="4513" spans="1:2">
      <c r="A4513" s="35" t="s">
        <v>13048</v>
      </c>
      <c r="B4513" s="36" t="s">
        <v>8536</v>
      </c>
    </row>
    <row r="4514" spans="1:2">
      <c r="A4514" s="35" t="s">
        <v>13049</v>
      </c>
      <c r="B4514" s="36" t="s">
        <v>8536</v>
      </c>
    </row>
    <row r="4515" spans="1:2">
      <c r="A4515" s="35" t="s">
        <v>13050</v>
      </c>
      <c r="B4515" s="36" t="s">
        <v>8536</v>
      </c>
    </row>
    <row r="4516" spans="1:2">
      <c r="A4516" s="35" t="s">
        <v>13051</v>
      </c>
      <c r="B4516" s="36" t="s">
        <v>8536</v>
      </c>
    </row>
    <row r="4517" spans="1:2">
      <c r="A4517" s="35" t="s">
        <v>13052</v>
      </c>
      <c r="B4517" s="36" t="s">
        <v>8536</v>
      </c>
    </row>
    <row r="4518" spans="1:2">
      <c r="A4518" s="35" t="s">
        <v>13053</v>
      </c>
      <c r="B4518" s="36" t="s">
        <v>8536</v>
      </c>
    </row>
    <row r="4519" spans="1:2">
      <c r="A4519" s="35" t="s">
        <v>13054</v>
      </c>
      <c r="B4519" s="36" t="s">
        <v>8536</v>
      </c>
    </row>
    <row r="4520" spans="1:2">
      <c r="A4520" s="35" t="s">
        <v>13055</v>
      </c>
      <c r="B4520" s="36" t="s">
        <v>8536</v>
      </c>
    </row>
    <row r="4521" spans="1:2">
      <c r="A4521" s="35" t="s">
        <v>13056</v>
      </c>
      <c r="B4521" s="36" t="s">
        <v>8536</v>
      </c>
    </row>
    <row r="4522" spans="1:2">
      <c r="A4522" s="35" t="s">
        <v>13057</v>
      </c>
      <c r="B4522" s="36" t="s">
        <v>8536</v>
      </c>
    </row>
    <row r="4523" spans="1:2">
      <c r="A4523" s="35" t="s">
        <v>13058</v>
      </c>
      <c r="B4523" s="36" t="s">
        <v>8536</v>
      </c>
    </row>
    <row r="4524" spans="1:2">
      <c r="A4524" s="36" t="s">
        <v>13059</v>
      </c>
      <c r="B4524" s="36" t="s">
        <v>8536</v>
      </c>
    </row>
    <row r="4525" spans="1:2">
      <c r="A4525" s="35" t="s">
        <v>13060</v>
      </c>
      <c r="B4525" s="36" t="s">
        <v>8536</v>
      </c>
    </row>
    <row r="4526" spans="1:2">
      <c r="A4526" s="35" t="s">
        <v>13061</v>
      </c>
      <c r="B4526" s="36" t="s">
        <v>8536</v>
      </c>
    </row>
    <row r="4527" spans="1:2">
      <c r="A4527" s="35" t="s">
        <v>13062</v>
      </c>
      <c r="B4527" s="36" t="s">
        <v>8536</v>
      </c>
    </row>
    <row r="4528" spans="1:2">
      <c r="A4528" s="35" t="s">
        <v>13063</v>
      </c>
      <c r="B4528" s="36" t="s">
        <v>8536</v>
      </c>
    </row>
    <row r="4529" spans="1:2">
      <c r="A4529" s="35" t="s">
        <v>13064</v>
      </c>
      <c r="B4529" s="36" t="s">
        <v>8536</v>
      </c>
    </row>
    <row r="4530" spans="1:2">
      <c r="A4530" s="35" t="s">
        <v>13065</v>
      </c>
      <c r="B4530" s="36" t="s">
        <v>8536</v>
      </c>
    </row>
    <row r="4531" spans="1:2">
      <c r="A4531" s="35" t="s">
        <v>13066</v>
      </c>
      <c r="B4531" s="36" t="s">
        <v>8536</v>
      </c>
    </row>
    <row r="4532" spans="1:2">
      <c r="A4532" s="35" t="s">
        <v>13067</v>
      </c>
      <c r="B4532" s="36" t="s">
        <v>8536</v>
      </c>
    </row>
    <row r="4533" spans="1:2">
      <c r="A4533" s="35" t="s">
        <v>13068</v>
      </c>
      <c r="B4533" s="36" t="s">
        <v>8536</v>
      </c>
    </row>
    <row r="4534" spans="1:2">
      <c r="A4534" s="35" t="s">
        <v>13069</v>
      </c>
      <c r="B4534" s="36" t="s">
        <v>8536</v>
      </c>
    </row>
    <row r="4535" spans="1:2">
      <c r="A4535" s="35" t="s">
        <v>13070</v>
      </c>
      <c r="B4535" s="36" t="s">
        <v>8536</v>
      </c>
    </row>
    <row r="4536" spans="1:2">
      <c r="A4536" s="35" t="s">
        <v>13071</v>
      </c>
      <c r="B4536" s="36" t="s">
        <v>8536</v>
      </c>
    </row>
    <row r="4537" spans="1:2">
      <c r="A4537" s="35" t="s">
        <v>13072</v>
      </c>
      <c r="B4537" s="36" t="s">
        <v>8536</v>
      </c>
    </row>
    <row r="4538" spans="1:2">
      <c r="A4538" s="36" t="s">
        <v>13073</v>
      </c>
      <c r="B4538" s="36" t="s">
        <v>8536</v>
      </c>
    </row>
    <row r="4539" spans="1:2">
      <c r="A4539" s="36" t="s">
        <v>13074</v>
      </c>
      <c r="B4539" s="36" t="s">
        <v>8536</v>
      </c>
    </row>
    <row r="4540" spans="1:2">
      <c r="A4540" s="36" t="s">
        <v>13075</v>
      </c>
      <c r="B4540" s="36" t="s">
        <v>8536</v>
      </c>
    </row>
    <row r="4541" spans="1:2">
      <c r="A4541" s="35" t="s">
        <v>13076</v>
      </c>
      <c r="B4541" s="36" t="s">
        <v>8536</v>
      </c>
    </row>
    <row r="4542" spans="1:2">
      <c r="A4542" s="35" t="s">
        <v>13077</v>
      </c>
      <c r="B4542" s="36" t="s">
        <v>8536</v>
      </c>
    </row>
    <row r="4543" spans="1:2">
      <c r="A4543" s="37" t="s">
        <v>13078</v>
      </c>
      <c r="B4543" s="36" t="s">
        <v>8536</v>
      </c>
    </row>
    <row r="4544" spans="1:2">
      <c r="A4544" s="37" t="s">
        <v>13079</v>
      </c>
      <c r="B4544" s="36" t="s">
        <v>8536</v>
      </c>
    </row>
    <row r="4545" spans="1:2">
      <c r="A4545" s="37" t="s">
        <v>13080</v>
      </c>
      <c r="B4545" s="36" t="s">
        <v>8536</v>
      </c>
    </row>
    <row r="4546" spans="1:2">
      <c r="A4546" s="35" t="s">
        <v>13081</v>
      </c>
      <c r="B4546" s="36" t="s">
        <v>8536</v>
      </c>
    </row>
    <row r="4547" spans="1:2">
      <c r="A4547" s="35" t="s">
        <v>13082</v>
      </c>
      <c r="B4547" s="36" t="s">
        <v>8536</v>
      </c>
    </row>
    <row r="4548" spans="1:2">
      <c r="A4548" s="35" t="s">
        <v>13083</v>
      </c>
      <c r="B4548" s="36" t="s">
        <v>8536</v>
      </c>
    </row>
    <row r="4549" spans="1:2">
      <c r="A4549" s="35" t="s">
        <v>13084</v>
      </c>
      <c r="B4549" s="36" t="s">
        <v>8536</v>
      </c>
    </row>
    <row r="4550" spans="1:2">
      <c r="A4550" s="35" t="s">
        <v>13085</v>
      </c>
      <c r="B4550" s="36" t="s">
        <v>8536</v>
      </c>
    </row>
    <row r="4551" spans="1:2">
      <c r="A4551" s="35" t="s">
        <v>13086</v>
      </c>
      <c r="B4551" s="36" t="s">
        <v>8536</v>
      </c>
    </row>
    <row r="4552" spans="1:2">
      <c r="A4552" s="35" t="s">
        <v>13087</v>
      </c>
      <c r="B4552" s="36" t="s">
        <v>8536</v>
      </c>
    </row>
    <row r="4553" spans="1:2">
      <c r="A4553" s="35" t="s">
        <v>13088</v>
      </c>
      <c r="B4553" s="36" t="s">
        <v>8536</v>
      </c>
    </row>
    <row r="4554" spans="1:2">
      <c r="A4554" s="35" t="s">
        <v>13089</v>
      </c>
      <c r="B4554" s="36" t="s">
        <v>8536</v>
      </c>
    </row>
    <row r="4555" spans="1:2">
      <c r="A4555" s="35" t="s">
        <v>13090</v>
      </c>
      <c r="B4555" s="36" t="s">
        <v>8536</v>
      </c>
    </row>
    <row r="4556" spans="1:2">
      <c r="A4556" s="35" t="s">
        <v>13091</v>
      </c>
      <c r="B4556" s="36" t="s">
        <v>8536</v>
      </c>
    </row>
    <row r="4557" spans="1:2">
      <c r="A4557" s="35" t="s">
        <v>13092</v>
      </c>
      <c r="B4557" s="36" t="s">
        <v>8536</v>
      </c>
    </row>
    <row r="4558" spans="1:2">
      <c r="A4558" s="35" t="s">
        <v>13093</v>
      </c>
      <c r="B4558" s="36" t="s">
        <v>8536</v>
      </c>
    </row>
    <row r="4559" spans="1:2">
      <c r="A4559" s="35" t="s">
        <v>13094</v>
      </c>
      <c r="B4559" s="36" t="s">
        <v>8536</v>
      </c>
    </row>
    <row r="4560" spans="1:2">
      <c r="A4560" s="35" t="s">
        <v>13095</v>
      </c>
      <c r="B4560" s="36" t="s">
        <v>8536</v>
      </c>
    </row>
    <row r="4561" spans="1:2">
      <c r="A4561" s="35" t="s">
        <v>13096</v>
      </c>
      <c r="B4561" s="36" t="s">
        <v>8536</v>
      </c>
    </row>
    <row r="4562" spans="1:2">
      <c r="A4562" s="35" t="s">
        <v>13097</v>
      </c>
      <c r="B4562" s="36" t="s">
        <v>8536</v>
      </c>
    </row>
    <row r="4563" spans="1:2">
      <c r="A4563" s="35" t="s">
        <v>13098</v>
      </c>
      <c r="B4563" s="36" t="s">
        <v>8536</v>
      </c>
    </row>
    <row r="4564" spans="1:2">
      <c r="A4564" s="35" t="s">
        <v>13099</v>
      </c>
      <c r="B4564" s="36" t="s">
        <v>8536</v>
      </c>
    </row>
    <row r="4565" spans="1:2">
      <c r="A4565" s="35" t="s">
        <v>13100</v>
      </c>
      <c r="B4565" s="36" t="s">
        <v>8536</v>
      </c>
    </row>
    <row r="4566" spans="1:2">
      <c r="A4566" s="35" t="s">
        <v>13101</v>
      </c>
      <c r="B4566" s="36" t="s">
        <v>8536</v>
      </c>
    </row>
    <row r="4567" spans="1:2">
      <c r="A4567" s="35" t="s">
        <v>13102</v>
      </c>
      <c r="B4567" s="36" t="s">
        <v>8536</v>
      </c>
    </row>
    <row r="4568" spans="1:2">
      <c r="A4568" s="35" t="s">
        <v>13103</v>
      </c>
      <c r="B4568" s="36" t="s">
        <v>8536</v>
      </c>
    </row>
    <row r="4569" spans="1:2">
      <c r="A4569" s="35" t="s">
        <v>13104</v>
      </c>
      <c r="B4569" s="36" t="s">
        <v>8536</v>
      </c>
    </row>
    <row r="4570" spans="1:2">
      <c r="A4570" s="35" t="s">
        <v>13105</v>
      </c>
      <c r="B4570" s="36" t="s">
        <v>8536</v>
      </c>
    </row>
    <row r="4571" spans="1:2">
      <c r="A4571" s="35" t="s">
        <v>13106</v>
      </c>
      <c r="B4571" s="36" t="s">
        <v>8536</v>
      </c>
    </row>
    <row r="4572" spans="1:2">
      <c r="A4572" s="35" t="s">
        <v>13107</v>
      </c>
      <c r="B4572" s="36" t="s">
        <v>8536</v>
      </c>
    </row>
    <row r="4573" spans="1:2">
      <c r="A4573" s="35" t="s">
        <v>13108</v>
      </c>
      <c r="B4573" s="36" t="s">
        <v>8536</v>
      </c>
    </row>
    <row r="4574" spans="1:2">
      <c r="A4574" s="35" t="s">
        <v>13109</v>
      </c>
      <c r="B4574" s="36" t="s">
        <v>8536</v>
      </c>
    </row>
    <row r="4575" spans="1:2">
      <c r="A4575" s="35" t="s">
        <v>13110</v>
      </c>
      <c r="B4575" s="36" t="s">
        <v>8536</v>
      </c>
    </row>
    <row r="4576" spans="1:2">
      <c r="A4576" s="35" t="s">
        <v>13111</v>
      </c>
      <c r="B4576" s="36" t="s">
        <v>8536</v>
      </c>
    </row>
    <row r="4577" spans="1:2">
      <c r="A4577" s="35" t="s">
        <v>13112</v>
      </c>
      <c r="B4577" s="36" t="s">
        <v>8536</v>
      </c>
    </row>
    <row r="4578" spans="1:2">
      <c r="A4578" s="35" t="s">
        <v>13113</v>
      </c>
      <c r="B4578" s="36" t="s">
        <v>8536</v>
      </c>
    </row>
    <row r="4579" spans="1:2">
      <c r="A4579" s="35" t="s">
        <v>13114</v>
      </c>
      <c r="B4579" s="36" t="s">
        <v>8536</v>
      </c>
    </row>
    <row r="4580" spans="1:2">
      <c r="A4580" s="35" t="s">
        <v>13115</v>
      </c>
      <c r="B4580" s="36" t="s">
        <v>8536</v>
      </c>
    </row>
    <row r="4581" spans="1:2">
      <c r="A4581" s="35" t="s">
        <v>13116</v>
      </c>
      <c r="B4581" s="36" t="s">
        <v>8536</v>
      </c>
    </row>
    <row r="4582" spans="1:2">
      <c r="A4582" s="35" t="s">
        <v>13117</v>
      </c>
      <c r="B4582" s="36" t="s">
        <v>8536</v>
      </c>
    </row>
    <row r="4583" spans="1:2">
      <c r="A4583" s="35" t="s">
        <v>13118</v>
      </c>
      <c r="B4583" s="36" t="s">
        <v>8536</v>
      </c>
    </row>
    <row r="4584" spans="1:2">
      <c r="A4584" s="35" t="s">
        <v>13119</v>
      </c>
      <c r="B4584" s="36" t="s">
        <v>8536</v>
      </c>
    </row>
    <row r="4585" spans="1:2">
      <c r="A4585" s="35" t="s">
        <v>13120</v>
      </c>
      <c r="B4585" s="36" t="s">
        <v>8536</v>
      </c>
    </row>
    <row r="4586" spans="1:2">
      <c r="A4586" s="35" t="s">
        <v>13121</v>
      </c>
      <c r="B4586" s="36" t="s">
        <v>8536</v>
      </c>
    </row>
    <row r="4587" spans="1:2">
      <c r="A4587" s="35" t="s">
        <v>13122</v>
      </c>
      <c r="B4587" s="36" t="s">
        <v>8536</v>
      </c>
    </row>
    <row r="4588" spans="1:2">
      <c r="A4588" s="35" t="s">
        <v>13123</v>
      </c>
      <c r="B4588" s="36" t="s">
        <v>8536</v>
      </c>
    </row>
    <row r="4589" spans="1:2">
      <c r="A4589" s="35" t="s">
        <v>13124</v>
      </c>
      <c r="B4589" s="36" t="s">
        <v>8536</v>
      </c>
    </row>
    <row r="4590" spans="1:2">
      <c r="A4590" s="35" t="s">
        <v>13125</v>
      </c>
      <c r="B4590" s="36" t="s">
        <v>8536</v>
      </c>
    </row>
    <row r="4591" spans="1:2">
      <c r="A4591" s="35" t="s">
        <v>13126</v>
      </c>
      <c r="B4591" s="36" t="s">
        <v>8536</v>
      </c>
    </row>
    <row r="4592" spans="1:2">
      <c r="A4592" s="35" t="s">
        <v>13127</v>
      </c>
      <c r="B4592" s="36" t="s">
        <v>8536</v>
      </c>
    </row>
    <row r="4593" spans="1:2">
      <c r="A4593" s="35" t="s">
        <v>13128</v>
      </c>
      <c r="B4593" s="36" t="s">
        <v>8536</v>
      </c>
    </row>
    <row r="4594" spans="1:2">
      <c r="A4594" s="35" t="s">
        <v>13129</v>
      </c>
      <c r="B4594" s="36" t="s">
        <v>8536</v>
      </c>
    </row>
    <row r="4595" spans="1:2">
      <c r="A4595" s="35" t="s">
        <v>13130</v>
      </c>
      <c r="B4595" s="36" t="s">
        <v>8536</v>
      </c>
    </row>
    <row r="4596" spans="1:2">
      <c r="A4596" s="35" t="s">
        <v>13131</v>
      </c>
      <c r="B4596" s="36" t="s">
        <v>8536</v>
      </c>
    </row>
    <row r="4597" spans="1:2">
      <c r="A4597" s="35" t="s">
        <v>13132</v>
      </c>
      <c r="B4597" s="36" t="s">
        <v>8536</v>
      </c>
    </row>
    <row r="4598" spans="1:2">
      <c r="A4598" s="35" t="s">
        <v>13133</v>
      </c>
      <c r="B4598" s="36" t="s">
        <v>8536</v>
      </c>
    </row>
    <row r="4599" spans="1:2">
      <c r="A4599" s="35" t="s">
        <v>13134</v>
      </c>
      <c r="B4599" s="36" t="s">
        <v>8536</v>
      </c>
    </row>
    <row r="4600" spans="1:2">
      <c r="A4600" s="35" t="s">
        <v>13135</v>
      </c>
      <c r="B4600" s="36" t="s">
        <v>8536</v>
      </c>
    </row>
    <row r="4601" spans="1:2">
      <c r="A4601" s="35" t="s">
        <v>13136</v>
      </c>
      <c r="B4601" s="36" t="s">
        <v>8536</v>
      </c>
    </row>
    <row r="4602" spans="1:2">
      <c r="A4602" s="35" t="s">
        <v>13137</v>
      </c>
      <c r="B4602" s="36" t="s">
        <v>8536</v>
      </c>
    </row>
    <row r="4603" spans="1:2">
      <c r="A4603" s="35" t="s">
        <v>13138</v>
      </c>
      <c r="B4603" s="36" t="s">
        <v>8536</v>
      </c>
    </row>
    <row r="4604" spans="1:2">
      <c r="A4604" s="35" t="s">
        <v>13139</v>
      </c>
      <c r="B4604" s="36" t="s">
        <v>8536</v>
      </c>
    </row>
    <row r="4605" spans="1:2">
      <c r="A4605" s="35" t="s">
        <v>13140</v>
      </c>
      <c r="B4605" s="36" t="s">
        <v>8536</v>
      </c>
    </row>
    <row r="4606" spans="1:2">
      <c r="A4606" s="35" t="s">
        <v>13141</v>
      </c>
      <c r="B4606" s="36" t="s">
        <v>8536</v>
      </c>
    </row>
    <row r="4607" spans="1:2">
      <c r="A4607" s="35" t="s">
        <v>13142</v>
      </c>
      <c r="B4607" s="36" t="s">
        <v>8536</v>
      </c>
    </row>
    <row r="4608" spans="1:2">
      <c r="A4608" s="42" t="s">
        <v>13143</v>
      </c>
      <c r="B4608" s="36" t="s">
        <v>8536</v>
      </c>
    </row>
    <row r="4609" spans="1:2">
      <c r="A4609" s="35" t="s">
        <v>13144</v>
      </c>
      <c r="B4609" s="36" t="s">
        <v>8536</v>
      </c>
    </row>
    <row r="4610" spans="1:2">
      <c r="A4610" s="35" t="s">
        <v>13145</v>
      </c>
      <c r="B4610" s="36" t="s">
        <v>8536</v>
      </c>
    </row>
    <row r="4611" spans="1:2">
      <c r="A4611" s="35" t="s">
        <v>13146</v>
      </c>
      <c r="B4611" s="36" t="s">
        <v>8536</v>
      </c>
    </row>
    <row r="4612" spans="1:2">
      <c r="A4612" s="35" t="s">
        <v>13147</v>
      </c>
      <c r="B4612" s="36" t="s">
        <v>8536</v>
      </c>
    </row>
    <row r="4613" spans="1:2">
      <c r="A4613" s="35" t="s">
        <v>13148</v>
      </c>
      <c r="B4613" s="36" t="s">
        <v>8536</v>
      </c>
    </row>
    <row r="4614" spans="1:2">
      <c r="A4614" s="35" t="s">
        <v>13149</v>
      </c>
      <c r="B4614" s="36" t="s">
        <v>8536</v>
      </c>
    </row>
    <row r="4615" spans="1:2">
      <c r="A4615" s="35" t="s">
        <v>13150</v>
      </c>
      <c r="B4615" s="36" t="s">
        <v>8588</v>
      </c>
    </row>
    <row r="4616" spans="1:2">
      <c r="A4616" s="35" t="s">
        <v>13151</v>
      </c>
      <c r="B4616" s="36" t="s">
        <v>8536</v>
      </c>
    </row>
    <row r="4617" spans="1:2">
      <c r="A4617" s="35" t="s">
        <v>13152</v>
      </c>
      <c r="B4617" s="36" t="s">
        <v>8536</v>
      </c>
    </row>
    <row r="4618" spans="1:2">
      <c r="A4618" s="37" t="s">
        <v>13153</v>
      </c>
      <c r="B4618" s="36" t="s">
        <v>8536</v>
      </c>
    </row>
    <row r="4619" spans="1:2">
      <c r="A4619" s="35" t="s">
        <v>13154</v>
      </c>
      <c r="B4619" s="36" t="s">
        <v>8536</v>
      </c>
    </row>
    <row r="4620" spans="1:2">
      <c r="A4620" s="35" t="s">
        <v>13155</v>
      </c>
      <c r="B4620" s="36" t="s">
        <v>8536</v>
      </c>
    </row>
    <row r="4621" spans="1:2">
      <c r="A4621" s="35" t="s">
        <v>13156</v>
      </c>
      <c r="B4621" s="36" t="s">
        <v>8536</v>
      </c>
    </row>
    <row r="4622" spans="1:2">
      <c r="A4622" s="35" t="s">
        <v>13157</v>
      </c>
      <c r="B4622" s="36" t="s">
        <v>8536</v>
      </c>
    </row>
    <row r="4623" spans="1:2">
      <c r="A4623" s="35" t="s">
        <v>13158</v>
      </c>
      <c r="B4623" s="36" t="s">
        <v>8536</v>
      </c>
    </row>
    <row r="4624" spans="1:2">
      <c r="A4624" s="35" t="s">
        <v>13159</v>
      </c>
      <c r="B4624" s="36" t="s">
        <v>8536</v>
      </c>
    </row>
    <row r="4625" spans="1:2">
      <c r="A4625" s="35" t="s">
        <v>13160</v>
      </c>
      <c r="B4625" s="36" t="s">
        <v>8536</v>
      </c>
    </row>
    <row r="4626" spans="1:2">
      <c r="A4626" s="35" t="s">
        <v>13161</v>
      </c>
      <c r="B4626" s="36" t="s">
        <v>8536</v>
      </c>
    </row>
    <row r="4627" spans="1:2">
      <c r="A4627" s="35" t="s">
        <v>13162</v>
      </c>
      <c r="B4627" s="36" t="s">
        <v>8536</v>
      </c>
    </row>
    <row r="4628" spans="1:2">
      <c r="A4628" s="35" t="s">
        <v>13163</v>
      </c>
      <c r="B4628" s="36" t="s">
        <v>8536</v>
      </c>
    </row>
    <row r="4629" spans="1:2">
      <c r="A4629" s="35" t="s">
        <v>13164</v>
      </c>
      <c r="B4629" s="36" t="s">
        <v>8536</v>
      </c>
    </row>
    <row r="4630" spans="1:2">
      <c r="A4630" s="35" t="s">
        <v>13165</v>
      </c>
      <c r="B4630" s="36" t="s">
        <v>8536</v>
      </c>
    </row>
    <row r="4631" spans="1:2">
      <c r="A4631" s="35" t="s">
        <v>13166</v>
      </c>
      <c r="B4631" s="36" t="s">
        <v>8536</v>
      </c>
    </row>
    <row r="4632" spans="1:2">
      <c r="A4632" s="35" t="s">
        <v>13167</v>
      </c>
      <c r="B4632" s="36" t="s">
        <v>8536</v>
      </c>
    </row>
    <row r="4633" spans="1:2">
      <c r="A4633" s="35" t="s">
        <v>13168</v>
      </c>
      <c r="B4633" s="36" t="s">
        <v>8536</v>
      </c>
    </row>
    <row r="4634" spans="1:2">
      <c r="A4634" s="35" t="s">
        <v>13169</v>
      </c>
      <c r="B4634" s="36" t="s">
        <v>8536</v>
      </c>
    </row>
    <row r="4635" spans="1:2">
      <c r="A4635" s="35" t="s">
        <v>13170</v>
      </c>
      <c r="B4635" s="36" t="s">
        <v>8536</v>
      </c>
    </row>
    <row r="4636" spans="1:2">
      <c r="A4636" s="35" t="s">
        <v>13171</v>
      </c>
      <c r="B4636" s="36" t="s">
        <v>8536</v>
      </c>
    </row>
    <row r="4637" spans="1:2">
      <c r="A4637" s="35" t="s">
        <v>13172</v>
      </c>
      <c r="B4637" s="36" t="s">
        <v>8536</v>
      </c>
    </row>
    <row r="4638" spans="1:2">
      <c r="A4638" s="35" t="s">
        <v>13173</v>
      </c>
      <c r="B4638" s="36" t="s">
        <v>8536</v>
      </c>
    </row>
    <row r="4639" spans="1:2">
      <c r="A4639" s="35" t="s">
        <v>13174</v>
      </c>
      <c r="B4639" s="36" t="s">
        <v>8536</v>
      </c>
    </row>
    <row r="4640" spans="1:2">
      <c r="A4640" s="35" t="s">
        <v>13175</v>
      </c>
      <c r="B4640" s="36" t="s">
        <v>8536</v>
      </c>
    </row>
    <row r="4641" spans="1:2">
      <c r="A4641" s="35" t="s">
        <v>13176</v>
      </c>
      <c r="B4641" s="36" t="s">
        <v>8536</v>
      </c>
    </row>
    <row r="4642" spans="1:2">
      <c r="A4642" s="35" t="s">
        <v>13177</v>
      </c>
      <c r="B4642" s="36" t="s">
        <v>8536</v>
      </c>
    </row>
    <row r="4643" spans="1:2">
      <c r="A4643" s="35" t="s">
        <v>13178</v>
      </c>
      <c r="B4643" s="36" t="s">
        <v>8536</v>
      </c>
    </row>
    <row r="4644" spans="1:2">
      <c r="A4644" s="35" t="s">
        <v>13179</v>
      </c>
      <c r="B4644" s="36" t="s">
        <v>8536</v>
      </c>
    </row>
    <row r="4645" spans="1:2">
      <c r="A4645" s="35" t="s">
        <v>13180</v>
      </c>
      <c r="B4645" s="36" t="s">
        <v>8536</v>
      </c>
    </row>
    <row r="4646" spans="1:2">
      <c r="A4646" s="35" t="s">
        <v>13181</v>
      </c>
      <c r="B4646" s="36" t="s">
        <v>8536</v>
      </c>
    </row>
    <row r="4647" spans="1:2">
      <c r="A4647" s="35" t="s">
        <v>13182</v>
      </c>
      <c r="B4647" s="36" t="s">
        <v>8536</v>
      </c>
    </row>
    <row r="4648" spans="1:2">
      <c r="A4648" s="35" t="s">
        <v>13183</v>
      </c>
      <c r="B4648" s="36" t="s">
        <v>8536</v>
      </c>
    </row>
    <row r="4649" spans="1:2">
      <c r="A4649" s="35" t="s">
        <v>13184</v>
      </c>
      <c r="B4649" s="36" t="s">
        <v>8536</v>
      </c>
    </row>
    <row r="4650" spans="1:2">
      <c r="A4650" s="35" t="s">
        <v>13185</v>
      </c>
      <c r="B4650" s="36" t="s">
        <v>8536</v>
      </c>
    </row>
    <row r="4651" spans="1:2">
      <c r="A4651" s="38" t="s">
        <v>13186</v>
      </c>
      <c r="B4651" s="36" t="s">
        <v>8536</v>
      </c>
    </row>
    <row r="4652" spans="1:2">
      <c r="A4652" s="35" t="s">
        <v>13187</v>
      </c>
      <c r="B4652" s="36" t="s">
        <v>8536</v>
      </c>
    </row>
    <row r="4653" spans="1:2">
      <c r="A4653" s="35" t="s">
        <v>13188</v>
      </c>
      <c r="B4653" s="36" t="s">
        <v>1067</v>
      </c>
    </row>
    <row r="4654" spans="1:2">
      <c r="A4654" s="35" t="s">
        <v>13189</v>
      </c>
      <c r="B4654" s="36" t="s">
        <v>8536</v>
      </c>
    </row>
    <row r="4655" spans="1:2">
      <c r="A4655" s="37" t="s">
        <v>13190</v>
      </c>
      <c r="B4655" s="36" t="s">
        <v>8536</v>
      </c>
    </row>
    <row r="4656" spans="1:2">
      <c r="A4656" s="36" t="s">
        <v>13191</v>
      </c>
      <c r="B4656" s="36" t="s">
        <v>8536</v>
      </c>
    </row>
    <row r="4657" spans="1:2">
      <c r="A4657" s="36" t="s">
        <v>13192</v>
      </c>
      <c r="B4657" s="36" t="s">
        <v>8536</v>
      </c>
    </row>
    <row r="4658" spans="1:2">
      <c r="A4658" s="35" t="s">
        <v>13193</v>
      </c>
      <c r="B4658" s="36" t="s">
        <v>8536</v>
      </c>
    </row>
    <row r="4659" spans="1:2">
      <c r="A4659" s="36" t="s">
        <v>13194</v>
      </c>
      <c r="B4659" s="36" t="s">
        <v>8536</v>
      </c>
    </row>
    <row r="4660" spans="1:2">
      <c r="A4660" s="38" t="s">
        <v>13195</v>
      </c>
      <c r="B4660" s="36" t="s">
        <v>8536</v>
      </c>
    </row>
    <row r="4661" spans="1:2">
      <c r="A4661" s="36" t="s">
        <v>13196</v>
      </c>
      <c r="B4661" s="36" t="s">
        <v>8536</v>
      </c>
    </row>
    <row r="4662" spans="1:2">
      <c r="A4662" s="36" t="s">
        <v>13197</v>
      </c>
      <c r="B4662" s="36" t="s">
        <v>8536</v>
      </c>
    </row>
    <row r="4663" spans="1:2">
      <c r="A4663" s="38" t="s">
        <v>13198</v>
      </c>
      <c r="B4663" s="36" t="s">
        <v>8536</v>
      </c>
    </row>
    <row r="4664" spans="1:2">
      <c r="A4664" s="37" t="s">
        <v>13199</v>
      </c>
      <c r="B4664" s="36" t="s">
        <v>8536</v>
      </c>
    </row>
    <row r="4665" spans="1:2">
      <c r="A4665" s="37" t="s">
        <v>13200</v>
      </c>
      <c r="B4665" s="36" t="s">
        <v>8536</v>
      </c>
    </row>
    <row r="4666" spans="1:2">
      <c r="A4666" s="35" t="s">
        <v>13201</v>
      </c>
      <c r="B4666" s="36" t="s">
        <v>8536</v>
      </c>
    </row>
    <row r="4667" spans="1:2">
      <c r="A4667" s="37" t="s">
        <v>13202</v>
      </c>
      <c r="B4667" s="36" t="s">
        <v>8536</v>
      </c>
    </row>
    <row r="4668" spans="1:2">
      <c r="A4668" s="39" t="s">
        <v>13203</v>
      </c>
      <c r="B4668" s="36" t="s">
        <v>8536</v>
      </c>
    </row>
    <row r="4669" spans="1:2">
      <c r="A4669" s="35" t="s">
        <v>13204</v>
      </c>
      <c r="B4669" s="36" t="s">
        <v>8536</v>
      </c>
    </row>
    <row r="4670" spans="1:2">
      <c r="A4670" s="35" t="s">
        <v>13205</v>
      </c>
      <c r="B4670" s="36" t="s">
        <v>8536</v>
      </c>
    </row>
    <row r="4671" spans="1:2">
      <c r="A4671" s="35" t="s">
        <v>13206</v>
      </c>
      <c r="B4671" s="36" t="s">
        <v>8536</v>
      </c>
    </row>
    <row r="4672" spans="1:2">
      <c r="A4672" s="35" t="s">
        <v>13207</v>
      </c>
      <c r="B4672" s="36" t="s">
        <v>8536</v>
      </c>
    </row>
    <row r="4673" spans="1:2">
      <c r="A4673" s="35" t="s">
        <v>13208</v>
      </c>
      <c r="B4673" s="36" t="s">
        <v>8536</v>
      </c>
    </row>
    <row r="4674" spans="1:2">
      <c r="A4674" s="35" t="s">
        <v>13209</v>
      </c>
      <c r="B4674" s="36" t="s">
        <v>8536</v>
      </c>
    </row>
    <row r="4675" spans="1:2">
      <c r="A4675" s="35" t="s">
        <v>13210</v>
      </c>
      <c r="B4675" s="36" t="s">
        <v>8536</v>
      </c>
    </row>
    <row r="4676" spans="1:2">
      <c r="A4676" s="35" t="s">
        <v>13211</v>
      </c>
      <c r="B4676" s="36" t="s">
        <v>8536</v>
      </c>
    </row>
    <row r="4677" spans="1:2">
      <c r="A4677" s="35" t="s">
        <v>13212</v>
      </c>
      <c r="B4677" s="36" t="s">
        <v>8588</v>
      </c>
    </row>
    <row r="4678" spans="1:2">
      <c r="A4678" s="35" t="s">
        <v>13213</v>
      </c>
      <c r="B4678" s="36" t="s">
        <v>8536</v>
      </c>
    </row>
    <row r="4679" spans="1:2">
      <c r="A4679" s="35" t="s">
        <v>13214</v>
      </c>
      <c r="B4679" s="36" t="s">
        <v>8536</v>
      </c>
    </row>
    <row r="4680" spans="1:2">
      <c r="A4680" s="35" t="s">
        <v>13215</v>
      </c>
      <c r="B4680" s="36" t="s">
        <v>8588</v>
      </c>
    </row>
    <row r="4681" spans="1:2">
      <c r="A4681" s="36" t="s">
        <v>13216</v>
      </c>
      <c r="B4681" s="36" t="s">
        <v>8588</v>
      </c>
    </row>
    <row r="4682" spans="1:2">
      <c r="A4682" s="35" t="s">
        <v>13217</v>
      </c>
      <c r="B4682" s="36" t="s">
        <v>8536</v>
      </c>
    </row>
    <row r="4683" spans="1:2">
      <c r="A4683" s="35" t="s">
        <v>13218</v>
      </c>
      <c r="B4683" s="36" t="s">
        <v>8536</v>
      </c>
    </row>
    <row r="4684" spans="1:2">
      <c r="A4684" s="35" t="s">
        <v>13219</v>
      </c>
      <c r="B4684" s="36" t="s">
        <v>8536</v>
      </c>
    </row>
    <row r="4685" spans="1:2">
      <c r="A4685" s="35" t="s">
        <v>13220</v>
      </c>
      <c r="B4685" s="36" t="s">
        <v>8536</v>
      </c>
    </row>
    <row r="4686" spans="1:2">
      <c r="A4686" s="35" t="s">
        <v>13221</v>
      </c>
      <c r="B4686" s="36" t="s">
        <v>8536</v>
      </c>
    </row>
    <row r="4687" spans="1:2">
      <c r="A4687" s="35" t="s">
        <v>13222</v>
      </c>
      <c r="B4687" s="36" t="s">
        <v>8536</v>
      </c>
    </row>
    <row r="4688" spans="1:2">
      <c r="A4688" s="35" t="s">
        <v>13223</v>
      </c>
      <c r="B4688" s="36" t="s">
        <v>8536</v>
      </c>
    </row>
    <row r="4689" spans="1:2">
      <c r="A4689" s="35" t="s">
        <v>13224</v>
      </c>
      <c r="B4689" s="36" t="s">
        <v>8536</v>
      </c>
    </row>
    <row r="4690" spans="1:2">
      <c r="A4690" s="35" t="s">
        <v>13225</v>
      </c>
      <c r="B4690" s="36" t="s">
        <v>8536</v>
      </c>
    </row>
    <row r="4691" spans="1:2">
      <c r="A4691" s="35" t="s">
        <v>13226</v>
      </c>
      <c r="B4691" s="36" t="s">
        <v>8536</v>
      </c>
    </row>
    <row r="4692" spans="1:2">
      <c r="A4692" s="35" t="s">
        <v>13227</v>
      </c>
      <c r="B4692" s="36" t="s">
        <v>8536</v>
      </c>
    </row>
    <row r="4693" spans="1:2">
      <c r="A4693" s="35" t="s">
        <v>13228</v>
      </c>
      <c r="B4693" s="36" t="s">
        <v>8536</v>
      </c>
    </row>
    <row r="4694" spans="1:2">
      <c r="A4694" s="35" t="s">
        <v>13229</v>
      </c>
      <c r="B4694" s="36" t="s">
        <v>8536</v>
      </c>
    </row>
    <row r="4695" spans="1:2">
      <c r="A4695" s="35" t="s">
        <v>13230</v>
      </c>
      <c r="B4695" s="36" t="s">
        <v>8536</v>
      </c>
    </row>
    <row r="4696" spans="1:2">
      <c r="A4696" s="35" t="s">
        <v>13231</v>
      </c>
      <c r="B4696" s="36" t="s">
        <v>8536</v>
      </c>
    </row>
    <row r="4697" spans="1:2">
      <c r="A4697" s="35" t="s">
        <v>13232</v>
      </c>
      <c r="B4697" s="36" t="s">
        <v>8536</v>
      </c>
    </row>
    <row r="4698" spans="1:2">
      <c r="A4698" s="35" t="s">
        <v>13233</v>
      </c>
      <c r="B4698" s="36" t="s">
        <v>8536</v>
      </c>
    </row>
    <row r="4699" spans="1:2">
      <c r="A4699" s="35" t="s">
        <v>13234</v>
      </c>
      <c r="B4699" s="36" t="s">
        <v>8536</v>
      </c>
    </row>
    <row r="4700" spans="1:2">
      <c r="A4700" s="35" t="s">
        <v>13235</v>
      </c>
      <c r="B4700" s="36" t="s">
        <v>8536</v>
      </c>
    </row>
    <row r="4701" spans="1:2">
      <c r="A4701" s="35" t="s">
        <v>13236</v>
      </c>
      <c r="B4701" s="36" t="s">
        <v>8536</v>
      </c>
    </row>
    <row r="4702" spans="1:2">
      <c r="A4702" s="35" t="s">
        <v>13237</v>
      </c>
      <c r="B4702" s="36" t="s">
        <v>8536</v>
      </c>
    </row>
    <row r="4703" spans="1:2">
      <c r="A4703" s="35" t="s">
        <v>13238</v>
      </c>
      <c r="B4703" s="36" t="s">
        <v>8536</v>
      </c>
    </row>
    <row r="4704" spans="1:2">
      <c r="A4704" s="35" t="s">
        <v>13239</v>
      </c>
      <c r="B4704" s="36" t="s">
        <v>8536</v>
      </c>
    </row>
    <row r="4705" spans="1:2">
      <c r="A4705" s="35" t="s">
        <v>13240</v>
      </c>
      <c r="B4705" s="36" t="s">
        <v>8536</v>
      </c>
    </row>
    <row r="4706" spans="1:2">
      <c r="A4706" s="35" t="s">
        <v>13241</v>
      </c>
      <c r="B4706" s="36" t="s">
        <v>8536</v>
      </c>
    </row>
    <row r="4707" spans="1:2">
      <c r="A4707" s="35" t="s">
        <v>13242</v>
      </c>
      <c r="B4707" s="36" t="s">
        <v>8536</v>
      </c>
    </row>
    <row r="4708" spans="1:2">
      <c r="A4708" s="35" t="s">
        <v>13243</v>
      </c>
      <c r="B4708" s="36" t="s">
        <v>8536</v>
      </c>
    </row>
    <row r="4709" spans="1:2">
      <c r="A4709" s="35" t="s">
        <v>13244</v>
      </c>
      <c r="B4709" s="36" t="s">
        <v>8536</v>
      </c>
    </row>
    <row r="4710" spans="1:2">
      <c r="A4710" s="35" t="s">
        <v>13245</v>
      </c>
      <c r="B4710" s="36" t="s">
        <v>8536</v>
      </c>
    </row>
    <row r="4711" spans="1:2">
      <c r="A4711" s="35" t="s">
        <v>13246</v>
      </c>
      <c r="B4711" s="36" t="s">
        <v>8536</v>
      </c>
    </row>
    <row r="4712" spans="1:2">
      <c r="A4712" s="35" t="s">
        <v>13247</v>
      </c>
      <c r="B4712" s="36" t="s">
        <v>8536</v>
      </c>
    </row>
    <row r="4713" spans="1:2">
      <c r="A4713" s="35" t="s">
        <v>13248</v>
      </c>
      <c r="B4713" s="36" t="s">
        <v>8536</v>
      </c>
    </row>
    <row r="4714" spans="1:2">
      <c r="A4714" s="35" t="s">
        <v>13249</v>
      </c>
      <c r="B4714" s="36" t="s">
        <v>8536</v>
      </c>
    </row>
    <row r="4715" spans="1:2">
      <c r="A4715" s="35" t="s">
        <v>13250</v>
      </c>
      <c r="B4715" s="36" t="s">
        <v>8536</v>
      </c>
    </row>
    <row r="4716" spans="1:2">
      <c r="A4716" s="35" t="s">
        <v>13251</v>
      </c>
      <c r="B4716" s="36" t="s">
        <v>8536</v>
      </c>
    </row>
    <row r="4717" spans="1:2">
      <c r="A4717" s="35" t="s">
        <v>13252</v>
      </c>
      <c r="B4717" s="36" t="s">
        <v>8536</v>
      </c>
    </row>
    <row r="4718" spans="1:2">
      <c r="A4718" s="35" t="s">
        <v>13253</v>
      </c>
      <c r="B4718" s="36" t="s">
        <v>8536</v>
      </c>
    </row>
    <row r="4719" spans="1:2">
      <c r="A4719" s="35" t="s">
        <v>13254</v>
      </c>
      <c r="B4719" s="36" t="s">
        <v>8536</v>
      </c>
    </row>
    <row r="4720" spans="1:2">
      <c r="A4720" s="35" t="s">
        <v>13255</v>
      </c>
      <c r="B4720" s="36" t="s">
        <v>8536</v>
      </c>
    </row>
    <row r="4721" spans="1:2">
      <c r="A4721" s="35" t="s">
        <v>13256</v>
      </c>
      <c r="B4721" s="36" t="s">
        <v>8536</v>
      </c>
    </row>
    <row r="4722" spans="1:2">
      <c r="A4722" s="35" t="s">
        <v>13257</v>
      </c>
      <c r="B4722" s="36" t="s">
        <v>8536</v>
      </c>
    </row>
    <row r="4723" spans="1:2">
      <c r="A4723" s="35" t="s">
        <v>13258</v>
      </c>
      <c r="B4723" s="36" t="s">
        <v>8536</v>
      </c>
    </row>
    <row r="4724" spans="1:2">
      <c r="A4724" s="35" t="s">
        <v>13259</v>
      </c>
      <c r="B4724" s="36" t="s">
        <v>8536</v>
      </c>
    </row>
    <row r="4725" spans="1:2">
      <c r="A4725" s="35" t="s">
        <v>13260</v>
      </c>
      <c r="B4725" s="36" t="s">
        <v>8536</v>
      </c>
    </row>
    <row r="4726" spans="1:2">
      <c r="A4726" s="35" t="s">
        <v>13261</v>
      </c>
      <c r="B4726" s="36" t="s">
        <v>8536</v>
      </c>
    </row>
    <row r="4727" spans="1:2">
      <c r="A4727" s="35" t="s">
        <v>13262</v>
      </c>
      <c r="B4727" s="36" t="s">
        <v>8536</v>
      </c>
    </row>
    <row r="4728" spans="1:2">
      <c r="A4728" s="35" t="s">
        <v>13263</v>
      </c>
      <c r="B4728" s="36" t="s">
        <v>8536</v>
      </c>
    </row>
    <row r="4729" spans="1:2">
      <c r="A4729" s="35" t="s">
        <v>13264</v>
      </c>
      <c r="B4729" s="36" t="s">
        <v>8536</v>
      </c>
    </row>
    <row r="4730" spans="1:2">
      <c r="A4730" s="35" t="s">
        <v>13265</v>
      </c>
      <c r="B4730" s="36" t="s">
        <v>8536</v>
      </c>
    </row>
    <row r="4731" spans="1:2">
      <c r="A4731" s="35" t="s">
        <v>13266</v>
      </c>
      <c r="B4731" s="36" t="s">
        <v>8536</v>
      </c>
    </row>
    <row r="4732" spans="1:2">
      <c r="A4732" s="35" t="s">
        <v>13267</v>
      </c>
      <c r="B4732" s="36" t="s">
        <v>8536</v>
      </c>
    </row>
    <row r="4733" spans="1:2">
      <c r="A4733" s="35" t="s">
        <v>13268</v>
      </c>
      <c r="B4733" s="36" t="s">
        <v>8536</v>
      </c>
    </row>
    <row r="4734" spans="1:2">
      <c r="A4734" s="35" t="s">
        <v>13269</v>
      </c>
      <c r="B4734" s="36" t="s">
        <v>8536</v>
      </c>
    </row>
    <row r="4735" spans="1:2">
      <c r="A4735" s="35" t="s">
        <v>13270</v>
      </c>
      <c r="B4735" s="36" t="s">
        <v>8536</v>
      </c>
    </row>
    <row r="4736" spans="1:2">
      <c r="A4736" s="35" t="s">
        <v>13271</v>
      </c>
      <c r="B4736" s="36" t="s">
        <v>8536</v>
      </c>
    </row>
    <row r="4737" spans="1:2">
      <c r="A4737" s="35" t="s">
        <v>13272</v>
      </c>
      <c r="B4737" s="36" t="s">
        <v>8536</v>
      </c>
    </row>
    <row r="4738" spans="1:2">
      <c r="A4738" s="35" t="s">
        <v>13273</v>
      </c>
      <c r="B4738" s="36" t="s">
        <v>8536</v>
      </c>
    </row>
    <row r="4739" spans="1:2">
      <c r="A4739" s="35" t="s">
        <v>13274</v>
      </c>
      <c r="B4739" s="36" t="s">
        <v>8536</v>
      </c>
    </row>
    <row r="4740" spans="1:2">
      <c r="A4740" s="35" t="s">
        <v>13275</v>
      </c>
      <c r="B4740" s="36" t="s">
        <v>8536</v>
      </c>
    </row>
    <row r="4741" spans="1:2">
      <c r="A4741" s="35" t="s">
        <v>13276</v>
      </c>
      <c r="B4741" s="36" t="s">
        <v>8536</v>
      </c>
    </row>
    <row r="4742" spans="1:2">
      <c r="A4742" s="35" t="s">
        <v>13277</v>
      </c>
      <c r="B4742" s="36" t="s">
        <v>8536</v>
      </c>
    </row>
    <row r="4743" spans="1:2">
      <c r="A4743" s="35" t="s">
        <v>13278</v>
      </c>
      <c r="B4743" s="36" t="s">
        <v>8536</v>
      </c>
    </row>
    <row r="4744" spans="1:2">
      <c r="A4744" s="35" t="s">
        <v>13279</v>
      </c>
      <c r="B4744" s="36" t="s">
        <v>8536</v>
      </c>
    </row>
    <row r="4745" spans="1:2">
      <c r="A4745" s="35" t="s">
        <v>13280</v>
      </c>
      <c r="B4745" s="36" t="s">
        <v>8536</v>
      </c>
    </row>
    <row r="4746" spans="1:2">
      <c r="A4746" s="35" t="s">
        <v>13281</v>
      </c>
      <c r="B4746" s="36" t="s">
        <v>8536</v>
      </c>
    </row>
    <row r="4747" spans="1:2">
      <c r="A4747" s="35" t="s">
        <v>13282</v>
      </c>
      <c r="B4747" s="36" t="s">
        <v>8536</v>
      </c>
    </row>
    <row r="4748" spans="1:2">
      <c r="A4748" s="35" t="s">
        <v>13283</v>
      </c>
      <c r="B4748" s="36" t="s">
        <v>8536</v>
      </c>
    </row>
    <row r="4749" spans="1:2">
      <c r="A4749" s="35" t="s">
        <v>13284</v>
      </c>
      <c r="B4749" s="36" t="s">
        <v>8536</v>
      </c>
    </row>
    <row r="4750" spans="1:2">
      <c r="A4750" s="35" t="s">
        <v>13285</v>
      </c>
      <c r="B4750" s="36" t="s">
        <v>8536</v>
      </c>
    </row>
    <row r="4751" spans="1:2">
      <c r="A4751" s="35" t="s">
        <v>13286</v>
      </c>
      <c r="B4751" s="36" t="s">
        <v>8536</v>
      </c>
    </row>
    <row r="4752" spans="1:2">
      <c r="A4752" s="35" t="s">
        <v>13287</v>
      </c>
      <c r="B4752" s="36" t="s">
        <v>8536</v>
      </c>
    </row>
    <row r="4753" spans="1:2">
      <c r="A4753" s="35" t="s">
        <v>13288</v>
      </c>
      <c r="B4753" s="36" t="s">
        <v>8536</v>
      </c>
    </row>
    <row r="4754" spans="1:2">
      <c r="A4754" s="35" t="s">
        <v>13289</v>
      </c>
      <c r="B4754" s="36" t="s">
        <v>8536</v>
      </c>
    </row>
    <row r="4755" spans="1:2">
      <c r="A4755" s="35" t="s">
        <v>13290</v>
      </c>
      <c r="B4755" s="36" t="s">
        <v>8536</v>
      </c>
    </row>
    <row r="4756" spans="1:2">
      <c r="A4756" s="35" t="s">
        <v>13291</v>
      </c>
      <c r="B4756" s="36" t="s">
        <v>8536</v>
      </c>
    </row>
    <row r="4757" spans="1:2">
      <c r="A4757" s="35" t="s">
        <v>13292</v>
      </c>
      <c r="B4757" s="36" t="s">
        <v>8536</v>
      </c>
    </row>
    <row r="4758" spans="1:2">
      <c r="A4758" s="35" t="s">
        <v>13293</v>
      </c>
      <c r="B4758" s="36" t="s">
        <v>8536</v>
      </c>
    </row>
    <row r="4759" spans="1:2">
      <c r="A4759" s="35" t="s">
        <v>13294</v>
      </c>
      <c r="B4759" s="36" t="s">
        <v>8536</v>
      </c>
    </row>
    <row r="4760" spans="1:2">
      <c r="A4760" s="35" t="s">
        <v>13295</v>
      </c>
      <c r="B4760" s="36" t="s">
        <v>8536</v>
      </c>
    </row>
    <row r="4761" spans="1:2">
      <c r="A4761" s="35" t="s">
        <v>13296</v>
      </c>
      <c r="B4761" s="36" t="s">
        <v>8536</v>
      </c>
    </row>
    <row r="4762" spans="1:2">
      <c r="A4762" s="35" t="s">
        <v>13297</v>
      </c>
      <c r="B4762" s="36" t="s">
        <v>8536</v>
      </c>
    </row>
    <row r="4763" spans="1:2">
      <c r="A4763" s="35" t="s">
        <v>13298</v>
      </c>
      <c r="B4763" s="36" t="s">
        <v>8536</v>
      </c>
    </row>
    <row r="4764" spans="1:2">
      <c r="A4764" s="35" t="s">
        <v>13299</v>
      </c>
      <c r="B4764" s="36" t="s">
        <v>8536</v>
      </c>
    </row>
    <row r="4765" spans="1:2">
      <c r="A4765" s="35" t="s">
        <v>13300</v>
      </c>
      <c r="B4765" s="36" t="s">
        <v>8536</v>
      </c>
    </row>
    <row r="4766" spans="1:2">
      <c r="A4766" s="35" t="s">
        <v>13301</v>
      </c>
      <c r="B4766" s="36" t="s">
        <v>8536</v>
      </c>
    </row>
    <row r="4767" spans="1:2">
      <c r="A4767" s="35" t="s">
        <v>13302</v>
      </c>
      <c r="B4767" s="36" t="s">
        <v>8536</v>
      </c>
    </row>
    <row r="4768" spans="1:2">
      <c r="A4768" s="35" t="s">
        <v>13303</v>
      </c>
      <c r="B4768" s="36" t="s">
        <v>8536</v>
      </c>
    </row>
    <row r="4769" spans="1:2">
      <c r="A4769" s="35" t="s">
        <v>13304</v>
      </c>
      <c r="B4769" s="36" t="s">
        <v>8536</v>
      </c>
    </row>
    <row r="4770" spans="1:2">
      <c r="A4770" s="35" t="s">
        <v>13305</v>
      </c>
      <c r="B4770" s="36" t="s">
        <v>8536</v>
      </c>
    </row>
    <row r="4771" spans="1:2">
      <c r="A4771" s="35" t="s">
        <v>13306</v>
      </c>
      <c r="B4771" s="36" t="s">
        <v>8536</v>
      </c>
    </row>
    <row r="4772" spans="1:2">
      <c r="A4772" s="35" t="s">
        <v>13307</v>
      </c>
      <c r="B4772" s="36" t="s">
        <v>8536</v>
      </c>
    </row>
    <row r="4773" spans="1:2">
      <c r="A4773" s="35" t="s">
        <v>13308</v>
      </c>
      <c r="B4773" s="36" t="s">
        <v>8536</v>
      </c>
    </row>
    <row r="4774" spans="1:2">
      <c r="A4774" s="35" t="s">
        <v>13309</v>
      </c>
      <c r="B4774" s="36" t="s">
        <v>8536</v>
      </c>
    </row>
    <row r="4775" spans="1:2">
      <c r="A4775" s="35" t="s">
        <v>13310</v>
      </c>
      <c r="B4775" s="36" t="s">
        <v>8536</v>
      </c>
    </row>
    <row r="4776" spans="1:2">
      <c r="A4776" s="35" t="s">
        <v>13311</v>
      </c>
      <c r="B4776" s="36" t="s">
        <v>8536</v>
      </c>
    </row>
    <row r="4777" spans="1:2">
      <c r="A4777" s="35" t="s">
        <v>13312</v>
      </c>
      <c r="B4777" s="36" t="s">
        <v>8536</v>
      </c>
    </row>
    <row r="4778" spans="1:2">
      <c r="A4778" s="35" t="s">
        <v>13313</v>
      </c>
      <c r="B4778" s="36" t="s">
        <v>8536</v>
      </c>
    </row>
    <row r="4779" spans="1:2">
      <c r="A4779" s="35" t="s">
        <v>13314</v>
      </c>
      <c r="B4779" s="36" t="s">
        <v>8536</v>
      </c>
    </row>
    <row r="4780" spans="1:2">
      <c r="A4780" s="35" t="s">
        <v>13315</v>
      </c>
      <c r="B4780" s="36" t="s">
        <v>8536</v>
      </c>
    </row>
    <row r="4781" spans="1:2">
      <c r="A4781" s="35" t="s">
        <v>13316</v>
      </c>
      <c r="B4781" s="36" t="s">
        <v>8536</v>
      </c>
    </row>
    <row r="4782" spans="1:2">
      <c r="A4782" s="35" t="s">
        <v>13317</v>
      </c>
      <c r="B4782" s="36" t="s">
        <v>8536</v>
      </c>
    </row>
    <row r="4783" spans="1:2">
      <c r="A4783" s="35" t="s">
        <v>13318</v>
      </c>
      <c r="B4783" s="36" t="s">
        <v>8536</v>
      </c>
    </row>
    <row r="4784" spans="1:2">
      <c r="A4784" s="35" t="s">
        <v>13319</v>
      </c>
      <c r="B4784" s="36" t="s">
        <v>8536</v>
      </c>
    </row>
    <row r="4785" spans="1:2">
      <c r="A4785" s="35" t="s">
        <v>13320</v>
      </c>
      <c r="B4785" s="36" t="s">
        <v>8536</v>
      </c>
    </row>
    <row r="4786" spans="1:2">
      <c r="A4786" s="35" t="s">
        <v>13321</v>
      </c>
      <c r="B4786" s="36" t="s">
        <v>8536</v>
      </c>
    </row>
    <row r="4787" spans="1:2">
      <c r="A4787" s="35" t="s">
        <v>13322</v>
      </c>
      <c r="B4787" s="36" t="s">
        <v>8536</v>
      </c>
    </row>
    <row r="4788" spans="1:2">
      <c r="A4788" s="35" t="s">
        <v>13323</v>
      </c>
      <c r="B4788" s="36" t="s">
        <v>8536</v>
      </c>
    </row>
    <row r="4789" spans="1:2">
      <c r="A4789" s="35" t="s">
        <v>13324</v>
      </c>
      <c r="B4789" s="36" t="s">
        <v>8536</v>
      </c>
    </row>
    <row r="4790" spans="1:2">
      <c r="A4790" s="35" t="s">
        <v>13325</v>
      </c>
      <c r="B4790" s="36" t="s">
        <v>8536</v>
      </c>
    </row>
    <row r="4791" spans="1:2">
      <c r="A4791" s="35" t="s">
        <v>13326</v>
      </c>
      <c r="B4791" s="36" t="s">
        <v>8536</v>
      </c>
    </row>
    <row r="4792" spans="1:2">
      <c r="A4792" s="35" t="s">
        <v>13327</v>
      </c>
      <c r="B4792" s="36" t="s">
        <v>8536</v>
      </c>
    </row>
    <row r="4793" spans="1:2">
      <c r="A4793" s="35" t="s">
        <v>13328</v>
      </c>
      <c r="B4793" s="36" t="s">
        <v>8536</v>
      </c>
    </row>
    <row r="4794" spans="1:2">
      <c r="A4794" s="35" t="s">
        <v>13329</v>
      </c>
      <c r="B4794" s="36" t="s">
        <v>8536</v>
      </c>
    </row>
    <row r="4795" spans="1:2">
      <c r="A4795" s="35" t="s">
        <v>13330</v>
      </c>
      <c r="B4795" s="36" t="s">
        <v>8536</v>
      </c>
    </row>
    <row r="4796" spans="1:2">
      <c r="A4796" s="35" t="s">
        <v>13331</v>
      </c>
      <c r="B4796" s="36" t="s">
        <v>8536</v>
      </c>
    </row>
    <row r="4797" spans="1:2">
      <c r="A4797" s="35" t="s">
        <v>13332</v>
      </c>
      <c r="B4797" s="36" t="s">
        <v>8536</v>
      </c>
    </row>
    <row r="4798" spans="1:2">
      <c r="A4798" s="35" t="s">
        <v>13333</v>
      </c>
      <c r="B4798" s="36" t="s">
        <v>8536</v>
      </c>
    </row>
    <row r="4799" spans="1:2">
      <c r="A4799" s="35" t="s">
        <v>13334</v>
      </c>
      <c r="B4799" s="36" t="s">
        <v>8536</v>
      </c>
    </row>
    <row r="4800" spans="1:2">
      <c r="A4800" s="35" t="s">
        <v>13335</v>
      </c>
      <c r="B4800" s="36" t="s">
        <v>8536</v>
      </c>
    </row>
    <row r="4801" spans="1:2">
      <c r="A4801" s="35" t="s">
        <v>13336</v>
      </c>
      <c r="B4801" s="36" t="s">
        <v>8536</v>
      </c>
    </row>
    <row r="4802" spans="1:2">
      <c r="A4802" s="35" t="s">
        <v>13337</v>
      </c>
      <c r="B4802" s="36" t="s">
        <v>8536</v>
      </c>
    </row>
    <row r="4803" spans="1:2">
      <c r="A4803" s="35" t="s">
        <v>13338</v>
      </c>
      <c r="B4803" s="36" t="s">
        <v>8536</v>
      </c>
    </row>
    <row r="4804" spans="1:2">
      <c r="A4804" s="35" t="s">
        <v>13339</v>
      </c>
      <c r="B4804" s="36" t="s">
        <v>8536</v>
      </c>
    </row>
    <row r="4805" spans="1:2">
      <c r="A4805" s="35" t="s">
        <v>13340</v>
      </c>
      <c r="B4805" s="36" t="s">
        <v>8536</v>
      </c>
    </row>
    <row r="4806" spans="1:2">
      <c r="A4806" s="35" t="s">
        <v>13341</v>
      </c>
      <c r="B4806" s="36" t="s">
        <v>8536</v>
      </c>
    </row>
    <row r="4807" spans="1:2">
      <c r="A4807" s="35" t="s">
        <v>13342</v>
      </c>
      <c r="B4807" s="36" t="s">
        <v>8536</v>
      </c>
    </row>
    <row r="4808" spans="1:2">
      <c r="A4808" s="35" t="s">
        <v>13343</v>
      </c>
      <c r="B4808" s="36" t="s">
        <v>8536</v>
      </c>
    </row>
    <row r="4809" spans="1:2">
      <c r="A4809" s="35" t="s">
        <v>13344</v>
      </c>
      <c r="B4809" s="36" t="s">
        <v>8536</v>
      </c>
    </row>
    <row r="4810" spans="1:2">
      <c r="A4810" s="35" t="s">
        <v>13345</v>
      </c>
      <c r="B4810" s="36" t="s">
        <v>8536</v>
      </c>
    </row>
    <row r="4811" spans="1:2">
      <c r="A4811" s="35" t="s">
        <v>13346</v>
      </c>
      <c r="B4811" s="36" t="s">
        <v>8536</v>
      </c>
    </row>
    <row r="4812" spans="1:2">
      <c r="A4812" s="35" t="s">
        <v>13347</v>
      </c>
      <c r="B4812" s="36" t="s">
        <v>8536</v>
      </c>
    </row>
    <row r="4813" spans="1:2">
      <c r="A4813" s="35" t="s">
        <v>13348</v>
      </c>
      <c r="B4813" s="36" t="s">
        <v>8536</v>
      </c>
    </row>
    <row r="4814" spans="1:2">
      <c r="A4814" s="35" t="s">
        <v>13349</v>
      </c>
      <c r="B4814" s="36" t="s">
        <v>8536</v>
      </c>
    </row>
    <row r="4815" spans="1:2">
      <c r="A4815" s="35" t="s">
        <v>13350</v>
      </c>
      <c r="B4815" s="36" t="s">
        <v>8536</v>
      </c>
    </row>
    <row r="4816" spans="1:2">
      <c r="A4816" s="35" t="s">
        <v>13351</v>
      </c>
      <c r="B4816" s="36" t="s">
        <v>8536</v>
      </c>
    </row>
    <row r="4817" spans="1:2">
      <c r="A4817" s="35" t="s">
        <v>13352</v>
      </c>
      <c r="B4817" s="36" t="s">
        <v>8536</v>
      </c>
    </row>
    <row r="4818" spans="1:2">
      <c r="A4818" s="35" t="s">
        <v>13353</v>
      </c>
      <c r="B4818" s="36" t="s">
        <v>8536</v>
      </c>
    </row>
    <row r="4819" spans="1:2">
      <c r="A4819" s="35" t="s">
        <v>13354</v>
      </c>
      <c r="B4819" s="36" t="s">
        <v>8588</v>
      </c>
    </row>
    <row r="4820" spans="1:2">
      <c r="A4820" s="35" t="s">
        <v>13355</v>
      </c>
      <c r="B4820" s="36" t="s">
        <v>8536</v>
      </c>
    </row>
    <row r="4821" spans="1:2">
      <c r="A4821" s="35" t="s">
        <v>13356</v>
      </c>
      <c r="B4821" s="36" t="s">
        <v>8536</v>
      </c>
    </row>
    <row r="4822" spans="1:2">
      <c r="A4822" s="35" t="s">
        <v>13357</v>
      </c>
      <c r="B4822" s="36" t="s">
        <v>8536</v>
      </c>
    </row>
    <row r="4823" spans="1:2">
      <c r="A4823" s="36" t="s">
        <v>13358</v>
      </c>
      <c r="B4823" s="36" t="s">
        <v>8536</v>
      </c>
    </row>
    <row r="4824" spans="1:2">
      <c r="A4824" s="36" t="s">
        <v>13359</v>
      </c>
      <c r="B4824" s="36" t="s">
        <v>8536</v>
      </c>
    </row>
    <row r="4825" spans="1:2">
      <c r="A4825" s="35" t="s">
        <v>13360</v>
      </c>
      <c r="B4825" s="36" t="s">
        <v>8536</v>
      </c>
    </row>
    <row r="4826" spans="1:2">
      <c r="A4826" s="35" t="s">
        <v>13361</v>
      </c>
      <c r="B4826" s="36" t="s">
        <v>8536</v>
      </c>
    </row>
    <row r="4827" spans="1:2">
      <c r="A4827" s="35" t="s">
        <v>13362</v>
      </c>
      <c r="B4827" s="36" t="s">
        <v>8536</v>
      </c>
    </row>
    <row r="4828" spans="1:2">
      <c r="A4828" s="35" t="s">
        <v>13363</v>
      </c>
      <c r="B4828" s="36" t="s">
        <v>8536</v>
      </c>
    </row>
    <row r="4829" spans="1:2">
      <c r="A4829" s="35" t="s">
        <v>13364</v>
      </c>
      <c r="B4829" s="36" t="s">
        <v>8536</v>
      </c>
    </row>
    <row r="4830" spans="1:2">
      <c r="A4830" s="35" t="s">
        <v>13365</v>
      </c>
      <c r="B4830" s="36" t="s">
        <v>8536</v>
      </c>
    </row>
    <row r="4831" spans="1:2">
      <c r="A4831" s="35" t="s">
        <v>13366</v>
      </c>
      <c r="B4831" s="36" t="s">
        <v>8536</v>
      </c>
    </row>
    <row r="4832" spans="1:2">
      <c r="A4832" s="35" t="s">
        <v>13367</v>
      </c>
      <c r="B4832" s="36" t="s">
        <v>8536</v>
      </c>
    </row>
    <row r="4833" spans="1:2">
      <c r="A4833" s="35" t="s">
        <v>13368</v>
      </c>
      <c r="B4833" s="36" t="s">
        <v>8536</v>
      </c>
    </row>
    <row r="4834" spans="1:2">
      <c r="A4834" s="35" t="s">
        <v>13369</v>
      </c>
      <c r="B4834" s="36" t="s">
        <v>8536</v>
      </c>
    </row>
    <row r="4835" spans="1:2">
      <c r="A4835" s="35" t="s">
        <v>13370</v>
      </c>
      <c r="B4835" s="36" t="s">
        <v>8536</v>
      </c>
    </row>
    <row r="4836" spans="1:2">
      <c r="A4836" s="35" t="s">
        <v>13371</v>
      </c>
      <c r="B4836" s="36" t="s">
        <v>8536</v>
      </c>
    </row>
    <row r="4837" spans="1:2">
      <c r="A4837" s="35" t="s">
        <v>13372</v>
      </c>
      <c r="B4837" s="36" t="s">
        <v>8536</v>
      </c>
    </row>
    <row r="4838" spans="1:2">
      <c r="A4838" s="35" t="s">
        <v>13373</v>
      </c>
      <c r="B4838" s="36" t="s">
        <v>8536</v>
      </c>
    </row>
    <row r="4839" spans="1:2">
      <c r="A4839" s="35" t="s">
        <v>13374</v>
      </c>
      <c r="B4839" s="36" t="s">
        <v>8536</v>
      </c>
    </row>
    <row r="4840" spans="1:2">
      <c r="A4840" s="35" t="s">
        <v>13375</v>
      </c>
      <c r="B4840" s="36" t="s">
        <v>8536</v>
      </c>
    </row>
    <row r="4841" spans="1:2">
      <c r="A4841" s="35" t="s">
        <v>13376</v>
      </c>
      <c r="B4841" s="36" t="s">
        <v>8536</v>
      </c>
    </row>
    <row r="4842" spans="1:2">
      <c r="A4842" s="35" t="s">
        <v>13377</v>
      </c>
      <c r="B4842" s="36" t="s">
        <v>8536</v>
      </c>
    </row>
    <row r="4843" spans="1:2">
      <c r="A4843" s="35" t="s">
        <v>13378</v>
      </c>
      <c r="B4843" s="36" t="s">
        <v>8536</v>
      </c>
    </row>
    <row r="4844" spans="1:2">
      <c r="A4844" s="35" t="s">
        <v>13379</v>
      </c>
      <c r="B4844" s="36" t="s">
        <v>8536</v>
      </c>
    </row>
    <row r="4845" spans="1:2">
      <c r="A4845" s="35" t="s">
        <v>13380</v>
      </c>
      <c r="B4845" s="36" t="s">
        <v>8536</v>
      </c>
    </row>
    <row r="4846" spans="1:2">
      <c r="A4846" s="35" t="s">
        <v>13381</v>
      </c>
      <c r="B4846" s="36" t="s">
        <v>8536</v>
      </c>
    </row>
    <row r="4847" spans="1:2">
      <c r="A4847" s="35" t="s">
        <v>13382</v>
      </c>
      <c r="B4847" s="36" t="s">
        <v>8536</v>
      </c>
    </row>
    <row r="4848" spans="1:2">
      <c r="A4848" s="35" t="s">
        <v>13383</v>
      </c>
      <c r="B4848" s="36" t="s">
        <v>8536</v>
      </c>
    </row>
    <row r="4849" spans="1:2">
      <c r="A4849" s="35" t="s">
        <v>13384</v>
      </c>
      <c r="B4849" s="36" t="s">
        <v>8536</v>
      </c>
    </row>
    <row r="4850" spans="1:2">
      <c r="A4850" s="35" t="s">
        <v>13385</v>
      </c>
      <c r="B4850" s="36" t="s">
        <v>8536</v>
      </c>
    </row>
    <row r="4851" spans="1:2">
      <c r="A4851" s="35" t="s">
        <v>13386</v>
      </c>
      <c r="B4851" s="36" t="s">
        <v>8536</v>
      </c>
    </row>
    <row r="4852" spans="1:2">
      <c r="A4852" s="35" t="s">
        <v>13387</v>
      </c>
      <c r="B4852" s="36" t="s">
        <v>8536</v>
      </c>
    </row>
    <row r="4853" spans="1:2">
      <c r="A4853" s="35" t="s">
        <v>13388</v>
      </c>
      <c r="B4853" s="36" t="s">
        <v>8536</v>
      </c>
    </row>
    <row r="4854" spans="1:2">
      <c r="A4854" s="35" t="s">
        <v>13389</v>
      </c>
      <c r="B4854" s="36" t="s">
        <v>8536</v>
      </c>
    </row>
    <row r="4855" spans="1:2">
      <c r="A4855" s="35" t="s">
        <v>13390</v>
      </c>
      <c r="B4855" s="36" t="s">
        <v>8536</v>
      </c>
    </row>
    <row r="4856" spans="1:2">
      <c r="A4856" s="35" t="s">
        <v>13391</v>
      </c>
      <c r="B4856" s="36" t="s">
        <v>8536</v>
      </c>
    </row>
    <row r="4857" spans="1:2">
      <c r="A4857" s="35" t="s">
        <v>13392</v>
      </c>
      <c r="B4857" s="36" t="s">
        <v>8536</v>
      </c>
    </row>
    <row r="4858" spans="1:2">
      <c r="A4858" s="35" t="s">
        <v>13393</v>
      </c>
      <c r="B4858" s="36" t="s">
        <v>8536</v>
      </c>
    </row>
    <row r="4859" spans="1:2">
      <c r="A4859" s="35" t="s">
        <v>13394</v>
      </c>
      <c r="B4859" s="36" t="s">
        <v>8536</v>
      </c>
    </row>
    <row r="4860" spans="1:2">
      <c r="A4860" s="35" t="s">
        <v>13395</v>
      </c>
      <c r="B4860" s="36" t="s">
        <v>8536</v>
      </c>
    </row>
    <row r="4861" spans="1:2">
      <c r="A4861" s="35" t="s">
        <v>13396</v>
      </c>
      <c r="B4861" s="36" t="s">
        <v>8536</v>
      </c>
    </row>
    <row r="4862" spans="1:2">
      <c r="A4862" s="35" t="s">
        <v>13397</v>
      </c>
      <c r="B4862" s="36" t="s">
        <v>8536</v>
      </c>
    </row>
    <row r="4863" spans="1:2">
      <c r="A4863" s="35" t="s">
        <v>13398</v>
      </c>
      <c r="B4863" s="36" t="s">
        <v>8536</v>
      </c>
    </row>
    <row r="4864" spans="1:2">
      <c r="A4864" s="35" t="s">
        <v>13399</v>
      </c>
      <c r="B4864" s="36" t="s">
        <v>8536</v>
      </c>
    </row>
    <row r="4865" spans="1:2">
      <c r="A4865" s="35" t="s">
        <v>13400</v>
      </c>
      <c r="B4865" s="36" t="s">
        <v>8536</v>
      </c>
    </row>
    <row r="4866" spans="1:2">
      <c r="A4866" s="35" t="s">
        <v>13401</v>
      </c>
      <c r="B4866" s="36" t="s">
        <v>8536</v>
      </c>
    </row>
    <row r="4867" spans="1:2">
      <c r="A4867" s="35" t="s">
        <v>13402</v>
      </c>
      <c r="B4867" s="36" t="s">
        <v>8536</v>
      </c>
    </row>
    <row r="4868" spans="1:2">
      <c r="A4868" s="35" t="s">
        <v>13403</v>
      </c>
      <c r="B4868" s="36" t="s">
        <v>8536</v>
      </c>
    </row>
    <row r="4869" spans="1:2">
      <c r="A4869" s="35" t="s">
        <v>13404</v>
      </c>
      <c r="B4869" s="36" t="s">
        <v>8536</v>
      </c>
    </row>
    <row r="4870" spans="1:2">
      <c r="A4870" s="35" t="s">
        <v>13405</v>
      </c>
      <c r="B4870" s="36" t="s">
        <v>8536</v>
      </c>
    </row>
    <row r="4871" spans="1:2">
      <c r="A4871" s="35" t="s">
        <v>13406</v>
      </c>
      <c r="B4871" s="36" t="s">
        <v>8536</v>
      </c>
    </row>
    <row r="4872" spans="1:2">
      <c r="A4872" s="35" t="s">
        <v>13407</v>
      </c>
      <c r="B4872" s="36" t="s">
        <v>8536</v>
      </c>
    </row>
    <row r="4873" spans="1:2">
      <c r="A4873" s="35" t="s">
        <v>13408</v>
      </c>
      <c r="B4873" s="36" t="s">
        <v>8536</v>
      </c>
    </row>
    <row r="4874" spans="1:2">
      <c r="A4874" s="35" t="s">
        <v>13409</v>
      </c>
      <c r="B4874" s="36" t="s">
        <v>8536</v>
      </c>
    </row>
    <row r="4875" spans="1:2">
      <c r="A4875" s="35" t="s">
        <v>13410</v>
      </c>
      <c r="B4875" s="36" t="s">
        <v>8536</v>
      </c>
    </row>
    <row r="4876" spans="1:2">
      <c r="A4876" s="35" t="s">
        <v>13411</v>
      </c>
      <c r="B4876" s="36" t="s">
        <v>8536</v>
      </c>
    </row>
    <row r="4877" spans="1:2">
      <c r="A4877" s="35" t="s">
        <v>13412</v>
      </c>
      <c r="B4877" s="36" t="s">
        <v>8536</v>
      </c>
    </row>
    <row r="4878" spans="1:2">
      <c r="A4878" s="35" t="s">
        <v>13413</v>
      </c>
      <c r="B4878" s="36" t="s">
        <v>8536</v>
      </c>
    </row>
    <row r="4879" spans="1:2">
      <c r="A4879" s="35" t="s">
        <v>13414</v>
      </c>
      <c r="B4879" s="36" t="s">
        <v>8536</v>
      </c>
    </row>
    <row r="4880" spans="1:2">
      <c r="A4880" s="35" t="s">
        <v>13415</v>
      </c>
      <c r="B4880" s="36" t="s">
        <v>8536</v>
      </c>
    </row>
    <row r="4881" spans="1:2">
      <c r="A4881" s="35" t="s">
        <v>13416</v>
      </c>
      <c r="B4881" s="36" t="s">
        <v>8536</v>
      </c>
    </row>
    <row r="4882" spans="1:2">
      <c r="A4882" s="35" t="s">
        <v>13417</v>
      </c>
      <c r="B4882" s="36" t="s">
        <v>8536</v>
      </c>
    </row>
    <row r="4883" spans="1:2">
      <c r="A4883" s="35" t="s">
        <v>13418</v>
      </c>
      <c r="B4883" s="36" t="s">
        <v>8536</v>
      </c>
    </row>
    <row r="4884" spans="1:2">
      <c r="A4884" s="35" t="s">
        <v>13419</v>
      </c>
      <c r="B4884" s="36" t="s">
        <v>8536</v>
      </c>
    </row>
    <row r="4885" spans="1:2">
      <c r="A4885" s="35" t="s">
        <v>13420</v>
      </c>
      <c r="B4885" s="36" t="s">
        <v>8536</v>
      </c>
    </row>
    <row r="4886" spans="1:2">
      <c r="A4886" s="35" t="s">
        <v>13421</v>
      </c>
      <c r="B4886" s="36" t="s">
        <v>8536</v>
      </c>
    </row>
    <row r="4887" spans="1:2">
      <c r="A4887" s="35" t="s">
        <v>13422</v>
      </c>
      <c r="B4887" s="36" t="s">
        <v>8536</v>
      </c>
    </row>
    <row r="4888" spans="1:2">
      <c r="A4888" s="35" t="s">
        <v>13423</v>
      </c>
      <c r="B4888" s="36" t="s">
        <v>8536</v>
      </c>
    </row>
    <row r="4889" spans="1:2">
      <c r="A4889" s="35" t="s">
        <v>13424</v>
      </c>
      <c r="B4889" s="36" t="s">
        <v>8536</v>
      </c>
    </row>
    <row r="4890" spans="1:2">
      <c r="A4890" s="35" t="s">
        <v>13425</v>
      </c>
      <c r="B4890" s="36" t="s">
        <v>8536</v>
      </c>
    </row>
    <row r="4891" spans="1:2">
      <c r="A4891" s="35" t="s">
        <v>13426</v>
      </c>
      <c r="B4891" s="36" t="s">
        <v>8536</v>
      </c>
    </row>
    <row r="4892" spans="1:2">
      <c r="A4892" s="35" t="s">
        <v>13427</v>
      </c>
      <c r="B4892" s="36" t="s">
        <v>8536</v>
      </c>
    </row>
    <row r="4893" spans="1:2">
      <c r="A4893" s="35" t="s">
        <v>13428</v>
      </c>
      <c r="B4893" s="36" t="s">
        <v>8536</v>
      </c>
    </row>
    <row r="4894" spans="1:2">
      <c r="A4894" s="35" t="s">
        <v>13429</v>
      </c>
      <c r="B4894" s="36" t="s">
        <v>8536</v>
      </c>
    </row>
    <row r="4895" spans="1:2">
      <c r="A4895" s="35" t="s">
        <v>13430</v>
      </c>
      <c r="B4895" s="36" t="s">
        <v>8536</v>
      </c>
    </row>
    <row r="4896" spans="1:2">
      <c r="A4896" s="35" t="s">
        <v>13431</v>
      </c>
      <c r="B4896" s="36" t="s">
        <v>8536</v>
      </c>
    </row>
    <row r="4897" spans="1:2">
      <c r="A4897" s="35" t="s">
        <v>13432</v>
      </c>
      <c r="B4897" s="36" t="s">
        <v>8536</v>
      </c>
    </row>
    <row r="4898" spans="1:2">
      <c r="A4898" s="35" t="s">
        <v>13433</v>
      </c>
      <c r="B4898" s="36" t="s">
        <v>8536</v>
      </c>
    </row>
    <row r="4899" spans="1:2">
      <c r="A4899" s="35" t="s">
        <v>13434</v>
      </c>
      <c r="B4899" s="36" t="s">
        <v>8536</v>
      </c>
    </row>
    <row r="4900" spans="1:2">
      <c r="A4900" s="35" t="s">
        <v>13435</v>
      </c>
      <c r="B4900" s="36" t="s">
        <v>8536</v>
      </c>
    </row>
    <row r="4901" spans="1:2">
      <c r="A4901" s="35" t="s">
        <v>13436</v>
      </c>
      <c r="B4901" s="36" t="s">
        <v>8536</v>
      </c>
    </row>
    <row r="4902" spans="1:2">
      <c r="A4902" s="35" t="s">
        <v>13437</v>
      </c>
      <c r="B4902" s="36" t="s">
        <v>8536</v>
      </c>
    </row>
    <row r="4903" spans="1:2">
      <c r="A4903" s="35" t="s">
        <v>13438</v>
      </c>
      <c r="B4903" s="36" t="s">
        <v>8536</v>
      </c>
    </row>
    <row r="4904" spans="1:2">
      <c r="A4904" s="35" t="s">
        <v>13439</v>
      </c>
      <c r="B4904" s="36" t="s">
        <v>8536</v>
      </c>
    </row>
    <row r="4905" spans="1:2">
      <c r="A4905" s="35" t="s">
        <v>13440</v>
      </c>
      <c r="B4905" s="36" t="s">
        <v>8536</v>
      </c>
    </row>
    <row r="4906" spans="1:2">
      <c r="A4906" s="35" t="s">
        <v>13441</v>
      </c>
      <c r="B4906" s="36" t="s">
        <v>8536</v>
      </c>
    </row>
    <row r="4907" spans="1:2">
      <c r="A4907" s="35" t="s">
        <v>13442</v>
      </c>
      <c r="B4907" s="36" t="s">
        <v>8536</v>
      </c>
    </row>
    <row r="4908" spans="1:2">
      <c r="A4908" s="35" t="s">
        <v>13443</v>
      </c>
      <c r="B4908" s="36" t="s">
        <v>8536</v>
      </c>
    </row>
    <row r="4909" spans="1:2">
      <c r="A4909" s="35" t="s">
        <v>13444</v>
      </c>
      <c r="B4909" s="36" t="s">
        <v>8536</v>
      </c>
    </row>
    <row r="4910" spans="1:2">
      <c r="A4910" s="35" t="s">
        <v>13445</v>
      </c>
      <c r="B4910" s="36" t="s">
        <v>8536</v>
      </c>
    </row>
    <row r="4911" spans="1:2">
      <c r="A4911" s="35" t="s">
        <v>13446</v>
      </c>
      <c r="B4911" s="36" t="s">
        <v>8536</v>
      </c>
    </row>
    <row r="4912" spans="1:2">
      <c r="A4912" s="35" t="s">
        <v>13447</v>
      </c>
      <c r="B4912" s="36" t="s">
        <v>8536</v>
      </c>
    </row>
    <row r="4913" spans="1:2">
      <c r="A4913" s="35" t="s">
        <v>13448</v>
      </c>
      <c r="B4913" s="36" t="s">
        <v>8536</v>
      </c>
    </row>
    <row r="4914" spans="1:2">
      <c r="A4914" s="35" t="s">
        <v>13449</v>
      </c>
      <c r="B4914" s="36" t="s">
        <v>8536</v>
      </c>
    </row>
    <row r="4915" spans="1:2">
      <c r="A4915" s="35" t="s">
        <v>13450</v>
      </c>
      <c r="B4915" s="36" t="s">
        <v>8536</v>
      </c>
    </row>
    <row r="4916" spans="1:2">
      <c r="A4916" s="35" t="s">
        <v>13451</v>
      </c>
      <c r="B4916" s="36" t="s">
        <v>8536</v>
      </c>
    </row>
    <row r="4917" spans="1:2">
      <c r="A4917" s="35" t="s">
        <v>13452</v>
      </c>
      <c r="B4917" s="36" t="s">
        <v>8536</v>
      </c>
    </row>
    <row r="4918" spans="1:2">
      <c r="A4918" s="35" t="s">
        <v>13453</v>
      </c>
      <c r="B4918" s="36" t="s">
        <v>8536</v>
      </c>
    </row>
    <row r="4919" spans="1:2">
      <c r="A4919" s="35" t="s">
        <v>13454</v>
      </c>
      <c r="B4919" s="36" t="s">
        <v>8536</v>
      </c>
    </row>
    <row r="4920" spans="1:2">
      <c r="A4920" s="35" t="s">
        <v>13455</v>
      </c>
      <c r="B4920" s="36" t="s">
        <v>8536</v>
      </c>
    </row>
    <row r="4921" spans="1:2">
      <c r="A4921" s="35" t="s">
        <v>13456</v>
      </c>
      <c r="B4921" s="36" t="s">
        <v>8536</v>
      </c>
    </row>
    <row r="4922" spans="1:2">
      <c r="A4922" s="35" t="s">
        <v>13457</v>
      </c>
      <c r="B4922" s="36" t="s">
        <v>8536</v>
      </c>
    </row>
    <row r="4923" spans="1:2">
      <c r="A4923" s="35" t="s">
        <v>13458</v>
      </c>
      <c r="B4923" s="36" t="s">
        <v>8536</v>
      </c>
    </row>
    <row r="4924" spans="1:2">
      <c r="A4924" s="35" t="s">
        <v>13459</v>
      </c>
      <c r="B4924" s="36" t="s">
        <v>8536</v>
      </c>
    </row>
    <row r="4925" spans="1:2">
      <c r="A4925" s="35" t="s">
        <v>13460</v>
      </c>
      <c r="B4925" s="36" t="s">
        <v>8536</v>
      </c>
    </row>
    <row r="4926" spans="1:2">
      <c r="A4926" s="35" t="s">
        <v>13461</v>
      </c>
      <c r="B4926" s="36" t="s">
        <v>8536</v>
      </c>
    </row>
    <row r="4927" spans="1:2">
      <c r="A4927" s="35" t="s">
        <v>13462</v>
      </c>
      <c r="B4927" s="36" t="s">
        <v>8536</v>
      </c>
    </row>
    <row r="4928" spans="1:2">
      <c r="A4928" s="35" t="s">
        <v>13463</v>
      </c>
      <c r="B4928" s="36" t="s">
        <v>8536</v>
      </c>
    </row>
    <row r="4929" spans="1:2">
      <c r="A4929" s="35" t="s">
        <v>13464</v>
      </c>
      <c r="B4929" s="36" t="s">
        <v>8536</v>
      </c>
    </row>
    <row r="4930" spans="1:2">
      <c r="A4930" s="35" t="s">
        <v>13465</v>
      </c>
      <c r="B4930" s="36" t="s">
        <v>8536</v>
      </c>
    </row>
    <row r="4931" spans="1:2">
      <c r="A4931" s="35" t="s">
        <v>13466</v>
      </c>
      <c r="B4931" s="36" t="s">
        <v>8536</v>
      </c>
    </row>
    <row r="4932" spans="1:2">
      <c r="A4932" s="35" t="s">
        <v>13467</v>
      </c>
      <c r="B4932" s="36" t="s">
        <v>8536</v>
      </c>
    </row>
    <row r="4933" spans="1:2">
      <c r="A4933" s="35" t="s">
        <v>13468</v>
      </c>
      <c r="B4933" s="36" t="s">
        <v>8536</v>
      </c>
    </row>
    <row r="4934" spans="1:2">
      <c r="A4934" s="35" t="s">
        <v>13469</v>
      </c>
      <c r="B4934" s="36" t="s">
        <v>8536</v>
      </c>
    </row>
    <row r="4935" spans="1:2">
      <c r="A4935" s="35" t="s">
        <v>13470</v>
      </c>
      <c r="B4935" s="36" t="s">
        <v>8536</v>
      </c>
    </row>
    <row r="4936" spans="1:2">
      <c r="A4936" s="35" t="s">
        <v>13471</v>
      </c>
      <c r="B4936" s="36" t="s">
        <v>8536</v>
      </c>
    </row>
    <row r="4937" spans="1:2">
      <c r="A4937" s="35" t="s">
        <v>13472</v>
      </c>
      <c r="B4937" s="36" t="s">
        <v>8536</v>
      </c>
    </row>
    <row r="4938" spans="1:2">
      <c r="A4938" s="35" t="s">
        <v>13473</v>
      </c>
      <c r="B4938" s="36" t="s">
        <v>8536</v>
      </c>
    </row>
    <row r="4939" spans="1:2">
      <c r="A4939" s="35" t="s">
        <v>13474</v>
      </c>
      <c r="B4939" s="36" t="s">
        <v>8536</v>
      </c>
    </row>
    <row r="4940" spans="1:2">
      <c r="A4940" s="35" t="s">
        <v>13475</v>
      </c>
      <c r="B4940" s="36" t="s">
        <v>8536</v>
      </c>
    </row>
    <row r="4941" spans="1:2">
      <c r="A4941" s="38" t="s">
        <v>13476</v>
      </c>
      <c r="B4941" s="36" t="s">
        <v>8536</v>
      </c>
    </row>
    <row r="4942" spans="1:2">
      <c r="A4942" s="35" t="s">
        <v>13477</v>
      </c>
      <c r="B4942" s="36" t="s">
        <v>8536</v>
      </c>
    </row>
    <row r="4943" spans="1:2">
      <c r="A4943" s="35" t="s">
        <v>13478</v>
      </c>
      <c r="B4943" s="36" t="s">
        <v>8536</v>
      </c>
    </row>
    <row r="4944" spans="1:2">
      <c r="A4944" s="35" t="s">
        <v>13479</v>
      </c>
      <c r="B4944" s="36" t="s">
        <v>8536</v>
      </c>
    </row>
    <row r="4945" spans="1:2">
      <c r="A4945" s="35" t="s">
        <v>13480</v>
      </c>
      <c r="B4945" s="36" t="s">
        <v>8536</v>
      </c>
    </row>
    <row r="4946" spans="1:2">
      <c r="A4946" s="35" t="s">
        <v>13481</v>
      </c>
      <c r="B4946" s="36" t="s">
        <v>8536</v>
      </c>
    </row>
    <row r="4947" spans="1:2">
      <c r="A4947" s="35" t="s">
        <v>13482</v>
      </c>
      <c r="B4947" s="36" t="s">
        <v>8536</v>
      </c>
    </row>
    <row r="4948" spans="1:2">
      <c r="A4948" s="35" t="s">
        <v>13483</v>
      </c>
      <c r="B4948" s="36" t="s">
        <v>8536</v>
      </c>
    </row>
    <row r="4949" spans="1:2">
      <c r="A4949" s="35" t="s">
        <v>13484</v>
      </c>
      <c r="B4949" s="36" t="s">
        <v>8536</v>
      </c>
    </row>
    <row r="4950" spans="1:2">
      <c r="A4950" s="35" t="s">
        <v>13485</v>
      </c>
      <c r="B4950" s="36" t="s">
        <v>8536</v>
      </c>
    </row>
    <row r="4951" spans="1:2">
      <c r="A4951" s="35" t="s">
        <v>13486</v>
      </c>
      <c r="B4951" s="36" t="s">
        <v>8536</v>
      </c>
    </row>
    <row r="4952" spans="1:2">
      <c r="A4952" s="35" t="s">
        <v>13487</v>
      </c>
      <c r="B4952" s="36" t="s">
        <v>8536</v>
      </c>
    </row>
    <row r="4953" spans="1:2">
      <c r="A4953" s="35" t="s">
        <v>13488</v>
      </c>
      <c r="B4953" s="36" t="s">
        <v>8536</v>
      </c>
    </row>
    <row r="4954" spans="1:2">
      <c r="A4954" s="35" t="s">
        <v>13489</v>
      </c>
      <c r="B4954" s="36" t="s">
        <v>8536</v>
      </c>
    </row>
    <row r="4955" spans="1:2">
      <c r="A4955" s="35" t="s">
        <v>13490</v>
      </c>
      <c r="B4955" s="36" t="s">
        <v>8536</v>
      </c>
    </row>
    <row r="4956" spans="1:2">
      <c r="A4956" s="35" t="s">
        <v>13491</v>
      </c>
      <c r="B4956" s="36" t="s">
        <v>8536</v>
      </c>
    </row>
    <row r="4957" spans="1:2">
      <c r="A4957" s="35" t="s">
        <v>13492</v>
      </c>
      <c r="B4957" s="36" t="s">
        <v>8536</v>
      </c>
    </row>
    <row r="4958" spans="1:2">
      <c r="A4958" s="35" t="s">
        <v>13493</v>
      </c>
      <c r="B4958" s="36" t="s">
        <v>8536</v>
      </c>
    </row>
    <row r="4959" spans="1:2">
      <c r="A4959" s="35" t="s">
        <v>13494</v>
      </c>
      <c r="B4959" s="36" t="s">
        <v>8536</v>
      </c>
    </row>
    <row r="4960" spans="1:2">
      <c r="A4960" s="35" t="s">
        <v>13495</v>
      </c>
      <c r="B4960" s="36" t="s">
        <v>8536</v>
      </c>
    </row>
    <row r="4961" spans="1:2">
      <c r="A4961" s="35" t="s">
        <v>13496</v>
      </c>
      <c r="B4961" s="36" t="s">
        <v>8536</v>
      </c>
    </row>
    <row r="4962" spans="1:2">
      <c r="A4962" s="35" t="s">
        <v>13497</v>
      </c>
      <c r="B4962" s="36" t="s">
        <v>8536</v>
      </c>
    </row>
    <row r="4963" spans="1:2">
      <c r="A4963" s="35" t="s">
        <v>13498</v>
      </c>
      <c r="B4963" s="36" t="s">
        <v>8536</v>
      </c>
    </row>
    <row r="4964" spans="1:2">
      <c r="A4964" s="35" t="s">
        <v>13499</v>
      </c>
      <c r="B4964" s="36" t="s">
        <v>8536</v>
      </c>
    </row>
    <row r="4965" spans="1:2">
      <c r="A4965" s="35" t="s">
        <v>13500</v>
      </c>
      <c r="B4965" s="36" t="s">
        <v>8536</v>
      </c>
    </row>
    <row r="4966" spans="1:2">
      <c r="A4966" s="35" t="s">
        <v>13501</v>
      </c>
      <c r="B4966" s="36" t="s">
        <v>8536</v>
      </c>
    </row>
    <row r="4967" spans="1:2">
      <c r="A4967" s="35" t="s">
        <v>13502</v>
      </c>
      <c r="B4967" s="36" t="s">
        <v>8536</v>
      </c>
    </row>
    <row r="4968" spans="1:2">
      <c r="A4968" s="35" t="s">
        <v>13503</v>
      </c>
      <c r="B4968" s="36" t="s">
        <v>8536</v>
      </c>
    </row>
    <row r="4969" spans="1:2">
      <c r="A4969" s="35" t="s">
        <v>13504</v>
      </c>
      <c r="B4969" s="36" t="s">
        <v>8536</v>
      </c>
    </row>
    <row r="4970" spans="1:2">
      <c r="A4970" s="35" t="s">
        <v>13505</v>
      </c>
      <c r="B4970" s="36" t="s">
        <v>8536</v>
      </c>
    </row>
    <row r="4971" spans="1:2">
      <c r="A4971" s="35" t="s">
        <v>13506</v>
      </c>
      <c r="B4971" s="36" t="s">
        <v>8536</v>
      </c>
    </row>
    <row r="4972" spans="1:2">
      <c r="A4972" s="35" t="s">
        <v>13507</v>
      </c>
      <c r="B4972" s="36" t="s">
        <v>8536</v>
      </c>
    </row>
    <row r="4973" spans="1:2">
      <c r="A4973" s="35" t="s">
        <v>13508</v>
      </c>
      <c r="B4973" s="36" t="s">
        <v>8536</v>
      </c>
    </row>
    <row r="4974" spans="1:2">
      <c r="A4974" s="35" t="s">
        <v>13509</v>
      </c>
      <c r="B4974" s="36" t="s">
        <v>8536</v>
      </c>
    </row>
    <row r="4975" spans="1:2">
      <c r="A4975" s="35" t="s">
        <v>13510</v>
      </c>
      <c r="B4975" s="36" t="s">
        <v>8536</v>
      </c>
    </row>
    <row r="4976" spans="1:2">
      <c r="A4976" s="35" t="s">
        <v>13511</v>
      </c>
      <c r="B4976" s="36" t="s">
        <v>8536</v>
      </c>
    </row>
    <row r="4977" spans="1:2">
      <c r="A4977" s="35" t="s">
        <v>13512</v>
      </c>
      <c r="B4977" s="36" t="s">
        <v>8536</v>
      </c>
    </row>
    <row r="4978" spans="1:2">
      <c r="A4978" s="35" t="s">
        <v>13513</v>
      </c>
      <c r="B4978" s="36" t="s">
        <v>8536</v>
      </c>
    </row>
    <row r="4979" spans="1:2">
      <c r="A4979" s="35" t="s">
        <v>13514</v>
      </c>
      <c r="B4979" s="36" t="s">
        <v>8536</v>
      </c>
    </row>
    <row r="4980" spans="1:2">
      <c r="A4980" s="35" t="s">
        <v>13515</v>
      </c>
      <c r="B4980" s="36" t="s">
        <v>8536</v>
      </c>
    </row>
    <row r="4981" spans="1:2">
      <c r="A4981" s="35" t="s">
        <v>13516</v>
      </c>
      <c r="B4981" s="36" t="s">
        <v>8536</v>
      </c>
    </row>
    <row r="4982" spans="1:2">
      <c r="A4982" s="35" t="s">
        <v>13517</v>
      </c>
      <c r="B4982" s="36" t="s">
        <v>8536</v>
      </c>
    </row>
    <row r="4983" spans="1:2">
      <c r="A4983" s="35" t="s">
        <v>13518</v>
      </c>
      <c r="B4983" s="36" t="s">
        <v>8536</v>
      </c>
    </row>
    <row r="4984" spans="1:2">
      <c r="A4984" s="35" t="s">
        <v>13519</v>
      </c>
      <c r="B4984" s="36" t="s">
        <v>8536</v>
      </c>
    </row>
    <row r="4985" spans="1:2">
      <c r="A4985" s="35" t="s">
        <v>13520</v>
      </c>
      <c r="B4985" s="36" t="s">
        <v>8536</v>
      </c>
    </row>
    <row r="4986" spans="1:2">
      <c r="A4986" s="35" t="s">
        <v>13521</v>
      </c>
      <c r="B4986" s="36" t="s">
        <v>8536</v>
      </c>
    </row>
    <row r="4987" spans="1:2">
      <c r="A4987" s="35" t="s">
        <v>13522</v>
      </c>
      <c r="B4987" s="36" t="s">
        <v>8536</v>
      </c>
    </row>
    <row r="4988" spans="1:2">
      <c r="A4988" s="35" t="s">
        <v>13523</v>
      </c>
      <c r="B4988" s="36" t="s">
        <v>8536</v>
      </c>
    </row>
    <row r="4989" spans="1:2">
      <c r="A4989" s="35" t="s">
        <v>13524</v>
      </c>
      <c r="B4989" s="36" t="s">
        <v>8536</v>
      </c>
    </row>
    <row r="4990" spans="1:2">
      <c r="A4990" s="35" t="s">
        <v>13525</v>
      </c>
      <c r="B4990" s="36" t="s">
        <v>8536</v>
      </c>
    </row>
    <row r="4991" spans="1:2">
      <c r="A4991" s="35" t="s">
        <v>13526</v>
      </c>
      <c r="B4991" s="36" t="s">
        <v>8536</v>
      </c>
    </row>
    <row r="4992" spans="1:2">
      <c r="A4992" s="35" t="s">
        <v>13527</v>
      </c>
      <c r="B4992" s="36" t="s">
        <v>8536</v>
      </c>
    </row>
    <row r="4993" spans="1:2">
      <c r="A4993" s="35" t="s">
        <v>13528</v>
      </c>
      <c r="B4993" s="36" t="s">
        <v>8536</v>
      </c>
    </row>
    <row r="4994" spans="1:2">
      <c r="A4994" s="35" t="s">
        <v>13529</v>
      </c>
      <c r="B4994" s="36" t="s">
        <v>8536</v>
      </c>
    </row>
    <row r="4995" spans="1:2">
      <c r="A4995" s="35" t="s">
        <v>13530</v>
      </c>
      <c r="B4995" s="36" t="s">
        <v>8536</v>
      </c>
    </row>
    <row r="4996" spans="1:2">
      <c r="A4996" s="35" t="s">
        <v>13531</v>
      </c>
      <c r="B4996" s="36" t="s">
        <v>8536</v>
      </c>
    </row>
    <row r="4997" spans="1:2">
      <c r="A4997" s="35" t="s">
        <v>13532</v>
      </c>
      <c r="B4997" s="36" t="s">
        <v>8536</v>
      </c>
    </row>
    <row r="4998" spans="1:2">
      <c r="A4998" s="35" t="s">
        <v>13533</v>
      </c>
      <c r="B4998" s="36" t="s">
        <v>8536</v>
      </c>
    </row>
    <row r="4999" spans="1:2">
      <c r="A4999" s="35" t="s">
        <v>13534</v>
      </c>
      <c r="B4999" s="36" t="s">
        <v>8536</v>
      </c>
    </row>
    <row r="5000" spans="1:2">
      <c r="A5000" s="35" t="s">
        <v>13535</v>
      </c>
      <c r="B5000" s="36" t="s">
        <v>8536</v>
      </c>
    </row>
    <row r="5001" spans="1:2">
      <c r="A5001" s="35" t="s">
        <v>13536</v>
      </c>
      <c r="B5001" s="36" t="s">
        <v>8536</v>
      </c>
    </row>
    <row r="5002" spans="1:2">
      <c r="A5002" s="35" t="s">
        <v>13537</v>
      </c>
      <c r="B5002" s="36" t="s">
        <v>8536</v>
      </c>
    </row>
    <row r="5003" spans="1:2">
      <c r="A5003" s="35" t="s">
        <v>13538</v>
      </c>
      <c r="B5003" s="36" t="s">
        <v>8536</v>
      </c>
    </row>
    <row r="5004" spans="1:2">
      <c r="A5004" s="35" t="s">
        <v>13539</v>
      </c>
      <c r="B5004" s="36" t="s">
        <v>8536</v>
      </c>
    </row>
    <row r="5005" spans="1:2">
      <c r="A5005" s="35" t="s">
        <v>13540</v>
      </c>
      <c r="B5005" s="36" t="s">
        <v>8536</v>
      </c>
    </row>
    <row r="5006" spans="1:2">
      <c r="A5006" s="35" t="s">
        <v>13541</v>
      </c>
      <c r="B5006" s="36" t="s">
        <v>8536</v>
      </c>
    </row>
    <row r="5007" spans="1:2">
      <c r="A5007" s="35" t="s">
        <v>13542</v>
      </c>
      <c r="B5007" s="36" t="s">
        <v>8536</v>
      </c>
    </row>
    <row r="5008" spans="1:2">
      <c r="A5008" s="35" t="s">
        <v>13543</v>
      </c>
      <c r="B5008" s="36" t="s">
        <v>8536</v>
      </c>
    </row>
    <row r="5009" spans="1:2">
      <c r="A5009" s="35" t="s">
        <v>13544</v>
      </c>
      <c r="B5009" s="36" t="s">
        <v>8536</v>
      </c>
    </row>
    <row r="5010" spans="1:2">
      <c r="A5010" s="35" t="s">
        <v>13545</v>
      </c>
      <c r="B5010" s="36" t="s">
        <v>8536</v>
      </c>
    </row>
    <row r="5011" spans="1:2">
      <c r="A5011" s="35" t="s">
        <v>13546</v>
      </c>
      <c r="B5011" s="36" t="s">
        <v>8536</v>
      </c>
    </row>
    <row r="5012" spans="1:2">
      <c r="A5012" s="35" t="s">
        <v>13547</v>
      </c>
      <c r="B5012" s="36" t="s">
        <v>8536</v>
      </c>
    </row>
    <row r="5013" spans="1:2">
      <c r="A5013" s="35" t="s">
        <v>13548</v>
      </c>
      <c r="B5013" s="36" t="s">
        <v>8536</v>
      </c>
    </row>
    <row r="5014" spans="1:2">
      <c r="A5014" s="35" t="s">
        <v>13549</v>
      </c>
      <c r="B5014" s="36" t="s">
        <v>8536</v>
      </c>
    </row>
    <row r="5015" spans="1:2">
      <c r="A5015" s="35" t="s">
        <v>13550</v>
      </c>
      <c r="B5015" s="36" t="s">
        <v>8536</v>
      </c>
    </row>
    <row r="5016" spans="1:2">
      <c r="A5016" s="37" t="s">
        <v>13551</v>
      </c>
      <c r="B5016" s="36" t="s">
        <v>8536</v>
      </c>
    </row>
    <row r="5017" spans="1:2">
      <c r="A5017" s="35" t="s">
        <v>13552</v>
      </c>
      <c r="B5017" s="36" t="s">
        <v>8536</v>
      </c>
    </row>
    <row r="5018" spans="1:2">
      <c r="A5018" s="35" t="s">
        <v>13553</v>
      </c>
      <c r="B5018" s="36" t="s">
        <v>8536</v>
      </c>
    </row>
    <row r="5019" spans="1:2">
      <c r="A5019" s="35" t="s">
        <v>13554</v>
      </c>
      <c r="B5019" s="36" t="s">
        <v>8536</v>
      </c>
    </row>
    <row r="5020" spans="1:2">
      <c r="A5020" s="35" t="s">
        <v>13555</v>
      </c>
      <c r="B5020" s="36" t="s">
        <v>8536</v>
      </c>
    </row>
    <row r="5021" spans="1:2">
      <c r="A5021" s="35" t="s">
        <v>13556</v>
      </c>
      <c r="B5021" s="36" t="s">
        <v>8536</v>
      </c>
    </row>
    <row r="5022" spans="1:2">
      <c r="A5022" s="35" t="s">
        <v>13557</v>
      </c>
      <c r="B5022" s="36" t="s">
        <v>8536</v>
      </c>
    </row>
    <row r="5023" spans="1:2">
      <c r="A5023" s="35" t="s">
        <v>13558</v>
      </c>
      <c r="B5023" s="36" t="s">
        <v>8536</v>
      </c>
    </row>
    <row r="5024" spans="1:2">
      <c r="A5024" s="35" t="s">
        <v>13559</v>
      </c>
      <c r="B5024" s="36" t="s">
        <v>8536</v>
      </c>
    </row>
    <row r="5025" spans="1:2">
      <c r="A5025" s="35" t="s">
        <v>13560</v>
      </c>
      <c r="B5025" s="36" t="s">
        <v>8536</v>
      </c>
    </row>
    <row r="5026" spans="1:2">
      <c r="A5026" s="35" t="s">
        <v>13561</v>
      </c>
      <c r="B5026" s="36" t="s">
        <v>8536</v>
      </c>
    </row>
    <row r="5027" spans="1:2">
      <c r="A5027" s="35" t="s">
        <v>13562</v>
      </c>
      <c r="B5027" s="36" t="s">
        <v>8536</v>
      </c>
    </row>
    <row r="5028" spans="1:2">
      <c r="A5028" s="35" t="s">
        <v>13563</v>
      </c>
      <c r="B5028" s="36" t="s">
        <v>8536</v>
      </c>
    </row>
    <row r="5029" spans="1:2">
      <c r="A5029" s="37" t="s">
        <v>13564</v>
      </c>
      <c r="B5029" s="36" t="s">
        <v>8536</v>
      </c>
    </row>
    <row r="5030" spans="1:2">
      <c r="A5030" s="35" t="s">
        <v>13565</v>
      </c>
      <c r="B5030" s="36" t="s">
        <v>8536</v>
      </c>
    </row>
    <row r="5031" spans="1:2">
      <c r="A5031" s="35" t="s">
        <v>13566</v>
      </c>
      <c r="B5031" s="36" t="s">
        <v>8536</v>
      </c>
    </row>
    <row r="5032" spans="1:2">
      <c r="A5032" s="36" t="s">
        <v>13567</v>
      </c>
      <c r="B5032" s="36"/>
    </row>
    <row r="5033" spans="1:2">
      <c r="A5033" s="35" t="s">
        <v>13568</v>
      </c>
      <c r="B5033" s="36" t="s">
        <v>8536</v>
      </c>
    </row>
    <row r="5034" spans="1:2">
      <c r="A5034" s="35" t="s">
        <v>13569</v>
      </c>
      <c r="B5034" s="36" t="s">
        <v>8536</v>
      </c>
    </row>
    <row r="5035" spans="1:2">
      <c r="A5035" s="36" t="s">
        <v>13570</v>
      </c>
      <c r="B5035" s="36" t="s">
        <v>8536</v>
      </c>
    </row>
    <row r="5036" spans="1:2">
      <c r="A5036" s="35" t="s">
        <v>13571</v>
      </c>
      <c r="B5036" s="36" t="s">
        <v>8536</v>
      </c>
    </row>
    <row r="5037" spans="1:2">
      <c r="A5037" s="35" t="s">
        <v>13572</v>
      </c>
      <c r="B5037" s="36" t="s">
        <v>8536</v>
      </c>
    </row>
    <row r="5038" spans="1:2">
      <c r="A5038" s="35" t="s">
        <v>13573</v>
      </c>
      <c r="B5038" s="36" t="s">
        <v>8536</v>
      </c>
    </row>
    <row r="5039" spans="1:2">
      <c r="A5039" s="35" t="s">
        <v>13574</v>
      </c>
      <c r="B5039" s="36" t="s">
        <v>8536</v>
      </c>
    </row>
    <row r="5040" spans="1:2">
      <c r="A5040" s="35" t="s">
        <v>13575</v>
      </c>
      <c r="B5040" s="36" t="s">
        <v>8536</v>
      </c>
    </row>
    <row r="5041" spans="1:2">
      <c r="A5041" s="35" t="s">
        <v>13576</v>
      </c>
      <c r="B5041" s="36" t="s">
        <v>8536</v>
      </c>
    </row>
    <row r="5042" spans="1:2">
      <c r="A5042" s="35" t="s">
        <v>13577</v>
      </c>
      <c r="B5042" s="36" t="s">
        <v>8536</v>
      </c>
    </row>
    <row r="5043" spans="1:2">
      <c r="A5043" s="35" t="s">
        <v>13578</v>
      </c>
      <c r="B5043" s="36" t="s">
        <v>8536</v>
      </c>
    </row>
    <row r="5044" spans="1:2">
      <c r="A5044" s="35" t="s">
        <v>13579</v>
      </c>
      <c r="B5044" s="36" t="s">
        <v>8536</v>
      </c>
    </row>
    <row r="5045" spans="1:2">
      <c r="A5045" s="35" t="s">
        <v>13580</v>
      </c>
      <c r="B5045" s="36" t="s">
        <v>8536</v>
      </c>
    </row>
    <row r="5046" spans="1:2">
      <c r="A5046" s="37" t="s">
        <v>13581</v>
      </c>
      <c r="B5046" s="36" t="s">
        <v>8536</v>
      </c>
    </row>
    <row r="5047" spans="1:2">
      <c r="A5047" s="35" t="s">
        <v>13582</v>
      </c>
      <c r="B5047" s="36" t="s">
        <v>8536</v>
      </c>
    </row>
    <row r="5048" spans="1:2">
      <c r="A5048" s="35" t="s">
        <v>13583</v>
      </c>
      <c r="B5048" s="36" t="s">
        <v>8536</v>
      </c>
    </row>
    <row r="5049" spans="1:2">
      <c r="A5049" s="35" t="s">
        <v>13584</v>
      </c>
      <c r="B5049" s="36" t="s">
        <v>8536</v>
      </c>
    </row>
    <row r="5050" spans="1:2">
      <c r="A5050" s="35" t="s">
        <v>13585</v>
      </c>
      <c r="B5050" s="36" t="s">
        <v>8536</v>
      </c>
    </row>
    <row r="5051" spans="1:2">
      <c r="A5051" s="35" t="s">
        <v>13586</v>
      </c>
      <c r="B5051" s="36" t="s">
        <v>8536</v>
      </c>
    </row>
    <row r="5052" spans="1:2">
      <c r="A5052" s="40" t="s">
        <v>13587</v>
      </c>
      <c r="B5052" s="36" t="s">
        <v>8536</v>
      </c>
    </row>
    <row r="5053" spans="1:2">
      <c r="A5053" s="37" t="s">
        <v>13588</v>
      </c>
      <c r="B5053" s="36" t="s">
        <v>8536</v>
      </c>
    </row>
    <row r="5054" spans="1:2">
      <c r="A5054" s="35" t="s">
        <v>13589</v>
      </c>
      <c r="B5054" s="36" t="s">
        <v>8536</v>
      </c>
    </row>
    <row r="5055" spans="1:2">
      <c r="A5055" s="37" t="s">
        <v>13590</v>
      </c>
      <c r="B5055" s="36" t="s">
        <v>8536</v>
      </c>
    </row>
    <row r="5056" spans="1:2">
      <c r="A5056" s="36" t="s">
        <v>13591</v>
      </c>
      <c r="B5056" s="36" t="s">
        <v>8536</v>
      </c>
    </row>
    <row r="5057" spans="1:2">
      <c r="A5057" s="35" t="s">
        <v>13592</v>
      </c>
      <c r="B5057" s="36" t="s">
        <v>8536</v>
      </c>
    </row>
    <row r="5058" spans="1:2">
      <c r="A5058" s="36" t="s">
        <v>13593</v>
      </c>
      <c r="B5058" s="36" t="s">
        <v>8536</v>
      </c>
    </row>
    <row r="5059" spans="1:2">
      <c r="A5059" s="35" t="s">
        <v>13594</v>
      </c>
      <c r="B5059" s="36" t="s">
        <v>8536</v>
      </c>
    </row>
    <row r="5060" spans="1:2">
      <c r="A5060" s="35" t="s">
        <v>13595</v>
      </c>
      <c r="B5060" s="36" t="s">
        <v>8536</v>
      </c>
    </row>
    <row r="5061" spans="1:2">
      <c r="A5061" s="40" t="s">
        <v>13596</v>
      </c>
      <c r="B5061" s="36" t="s">
        <v>8536</v>
      </c>
    </row>
    <row r="5062" spans="1:2">
      <c r="A5062" s="35" t="s">
        <v>13597</v>
      </c>
      <c r="B5062" s="36" t="s">
        <v>8536</v>
      </c>
    </row>
    <row r="5063" spans="1:2">
      <c r="A5063" s="35" t="s">
        <v>13598</v>
      </c>
      <c r="B5063" s="36" t="s">
        <v>8536</v>
      </c>
    </row>
    <row r="5064" spans="1:2">
      <c r="A5064" s="35" t="s">
        <v>13599</v>
      </c>
      <c r="B5064" s="36" t="s">
        <v>8536</v>
      </c>
    </row>
    <row r="5065" spans="1:2">
      <c r="A5065" s="35" t="s">
        <v>13600</v>
      </c>
      <c r="B5065" s="36" t="s">
        <v>8536</v>
      </c>
    </row>
    <row r="5066" spans="1:2">
      <c r="A5066" s="35" t="s">
        <v>13601</v>
      </c>
      <c r="B5066" s="36" t="s">
        <v>8536</v>
      </c>
    </row>
    <row r="5067" spans="1:2">
      <c r="A5067" s="36" t="s">
        <v>13602</v>
      </c>
      <c r="B5067" s="36" t="s">
        <v>8536</v>
      </c>
    </row>
    <row r="5068" spans="1:2">
      <c r="A5068" s="37" t="s">
        <v>13603</v>
      </c>
      <c r="B5068" s="36" t="s">
        <v>8536</v>
      </c>
    </row>
    <row r="5069" spans="1:2">
      <c r="A5069" s="35" t="s">
        <v>13604</v>
      </c>
      <c r="B5069" s="36" t="s">
        <v>8536</v>
      </c>
    </row>
    <row r="5070" spans="1:2">
      <c r="A5070" s="35" t="s">
        <v>13605</v>
      </c>
      <c r="B5070" s="36" t="s">
        <v>8536</v>
      </c>
    </row>
    <row r="5071" spans="1:2">
      <c r="A5071" s="35" t="s">
        <v>13606</v>
      </c>
      <c r="B5071" s="36" t="s">
        <v>8536</v>
      </c>
    </row>
    <row r="5072" spans="1:2">
      <c r="A5072" s="35" t="s">
        <v>13607</v>
      </c>
      <c r="B5072" s="36" t="s">
        <v>8536</v>
      </c>
    </row>
    <row r="5073" spans="1:2">
      <c r="A5073" s="35" t="s">
        <v>13608</v>
      </c>
      <c r="B5073" s="36" t="s">
        <v>8536</v>
      </c>
    </row>
    <row r="5074" spans="1:2">
      <c r="A5074" s="35" t="s">
        <v>13609</v>
      </c>
      <c r="B5074" s="36" t="s">
        <v>8536</v>
      </c>
    </row>
    <row r="5075" spans="1:2">
      <c r="A5075" s="35" t="s">
        <v>13610</v>
      </c>
      <c r="B5075" s="36" t="s">
        <v>8536</v>
      </c>
    </row>
    <row r="5076" spans="1:2">
      <c r="A5076" s="35" t="s">
        <v>13611</v>
      </c>
      <c r="B5076" s="36" t="s">
        <v>8536</v>
      </c>
    </row>
    <row r="5077" spans="1:2">
      <c r="A5077" s="35" t="s">
        <v>13612</v>
      </c>
      <c r="B5077" s="36" t="s">
        <v>8536</v>
      </c>
    </row>
    <row r="5078" spans="1:2">
      <c r="A5078" s="35" t="s">
        <v>13613</v>
      </c>
      <c r="B5078" s="36" t="s">
        <v>8536</v>
      </c>
    </row>
    <row r="5079" spans="1:2">
      <c r="A5079" s="35" t="s">
        <v>13614</v>
      </c>
      <c r="B5079" s="36" t="s">
        <v>8536</v>
      </c>
    </row>
    <row r="5080" spans="1:2">
      <c r="A5080" s="35" t="s">
        <v>13615</v>
      </c>
      <c r="B5080" s="36" t="s">
        <v>8536</v>
      </c>
    </row>
    <row r="5081" spans="1:2">
      <c r="A5081" s="35" t="s">
        <v>13616</v>
      </c>
      <c r="B5081" s="36" t="s">
        <v>8536</v>
      </c>
    </row>
    <row r="5082" spans="1:2">
      <c r="A5082" s="35" t="s">
        <v>13617</v>
      </c>
      <c r="B5082" s="36" t="s">
        <v>8536</v>
      </c>
    </row>
    <row r="5083" spans="1:2">
      <c r="A5083" s="35" t="s">
        <v>13618</v>
      </c>
      <c r="B5083" s="36" t="s">
        <v>8536</v>
      </c>
    </row>
    <row r="5084" spans="1:2">
      <c r="A5084" s="36" t="s">
        <v>13619</v>
      </c>
      <c r="B5084" s="36" t="s">
        <v>8536</v>
      </c>
    </row>
    <row r="5085" spans="1:2">
      <c r="A5085" s="36" t="s">
        <v>13620</v>
      </c>
      <c r="B5085" s="36" t="s">
        <v>8536</v>
      </c>
    </row>
    <row r="5086" spans="1:2">
      <c r="A5086" s="37" t="s">
        <v>13621</v>
      </c>
      <c r="B5086" s="36" t="s">
        <v>8536</v>
      </c>
    </row>
    <row r="5087" spans="1:2">
      <c r="A5087" s="37" t="s">
        <v>13622</v>
      </c>
      <c r="B5087" s="36" t="s">
        <v>8536</v>
      </c>
    </row>
    <row r="5088" spans="1:2">
      <c r="A5088" s="36" t="s">
        <v>13623</v>
      </c>
      <c r="B5088" s="36" t="s">
        <v>8536</v>
      </c>
    </row>
    <row r="5089" spans="1:2">
      <c r="A5089" s="35" t="s">
        <v>13624</v>
      </c>
      <c r="B5089" s="36" t="s">
        <v>8536</v>
      </c>
    </row>
    <row r="5090" spans="1:2">
      <c r="A5090" s="35" t="s">
        <v>13625</v>
      </c>
      <c r="B5090" s="36" t="s">
        <v>8536</v>
      </c>
    </row>
    <row r="5091" spans="1:2">
      <c r="A5091" s="35" t="s">
        <v>13626</v>
      </c>
      <c r="B5091" s="36" t="s">
        <v>8536</v>
      </c>
    </row>
    <row r="5092" spans="1:2">
      <c r="A5092" s="35" t="s">
        <v>13627</v>
      </c>
      <c r="B5092" s="36" t="s">
        <v>8536</v>
      </c>
    </row>
    <row r="5093" spans="1:2">
      <c r="A5093" s="35" t="s">
        <v>13628</v>
      </c>
      <c r="B5093" s="36" t="s">
        <v>8536</v>
      </c>
    </row>
    <row r="5094" spans="1:2">
      <c r="A5094" s="35" t="s">
        <v>13629</v>
      </c>
      <c r="B5094" s="36" t="s">
        <v>8536</v>
      </c>
    </row>
    <row r="5095" spans="1:2">
      <c r="A5095" s="35" t="s">
        <v>13630</v>
      </c>
      <c r="B5095" s="36" t="s">
        <v>8536</v>
      </c>
    </row>
    <row r="5096" spans="1:2">
      <c r="A5096" s="35" t="s">
        <v>13631</v>
      </c>
      <c r="B5096" s="36" t="s">
        <v>8536</v>
      </c>
    </row>
    <row r="5097" spans="1:2">
      <c r="A5097" s="35" t="s">
        <v>13632</v>
      </c>
      <c r="B5097" s="36" t="s">
        <v>8536</v>
      </c>
    </row>
    <row r="5098" spans="1:2">
      <c r="A5098" s="35" t="s">
        <v>13633</v>
      </c>
      <c r="B5098" s="36" t="s">
        <v>8536</v>
      </c>
    </row>
    <row r="5099" spans="1:2">
      <c r="A5099" s="35" t="s">
        <v>13634</v>
      </c>
      <c r="B5099" s="36" t="s">
        <v>8536</v>
      </c>
    </row>
    <row r="5100" spans="1:2">
      <c r="A5100" s="35" t="s">
        <v>13635</v>
      </c>
      <c r="B5100" s="36" t="s">
        <v>8536</v>
      </c>
    </row>
    <row r="5101" spans="1:2">
      <c r="A5101" s="35" t="s">
        <v>13636</v>
      </c>
      <c r="B5101" s="36" t="s">
        <v>8536</v>
      </c>
    </row>
    <row r="5102" spans="1:2">
      <c r="A5102" s="35" t="s">
        <v>13637</v>
      </c>
      <c r="B5102" s="36" t="s">
        <v>8536</v>
      </c>
    </row>
    <row r="5103" spans="1:2">
      <c r="A5103" s="35" t="s">
        <v>13638</v>
      </c>
      <c r="B5103" s="36" t="s">
        <v>8536</v>
      </c>
    </row>
    <row r="5104" spans="1:2">
      <c r="A5104" s="35" t="s">
        <v>13639</v>
      </c>
      <c r="B5104" s="36" t="s">
        <v>8536</v>
      </c>
    </row>
    <row r="5105" spans="1:2">
      <c r="A5105" s="35" t="s">
        <v>13640</v>
      </c>
      <c r="B5105" s="36" t="s">
        <v>8536</v>
      </c>
    </row>
    <row r="5106" spans="1:2">
      <c r="A5106" s="35" t="s">
        <v>13641</v>
      </c>
      <c r="B5106" s="36" t="s">
        <v>8536</v>
      </c>
    </row>
    <row r="5107" spans="1:2">
      <c r="A5107" s="35" t="s">
        <v>13642</v>
      </c>
      <c r="B5107" s="36" t="s">
        <v>8536</v>
      </c>
    </row>
    <row r="5108" spans="1:2">
      <c r="A5108" s="35" t="s">
        <v>13643</v>
      </c>
      <c r="B5108" s="36" t="s">
        <v>8536</v>
      </c>
    </row>
    <row r="5109" spans="1:2">
      <c r="A5109" s="35" t="s">
        <v>13644</v>
      </c>
      <c r="B5109" s="36" t="s">
        <v>8536</v>
      </c>
    </row>
    <row r="5110" spans="1:2">
      <c r="A5110" s="35" t="s">
        <v>13645</v>
      </c>
      <c r="B5110" s="36" t="s">
        <v>8536</v>
      </c>
    </row>
    <row r="5111" spans="1:2">
      <c r="A5111" s="35" t="s">
        <v>13646</v>
      </c>
      <c r="B5111" s="36" t="s">
        <v>8536</v>
      </c>
    </row>
    <row r="5112" spans="1:2">
      <c r="A5112" s="35" t="s">
        <v>13647</v>
      </c>
      <c r="B5112" s="36" t="s">
        <v>8536</v>
      </c>
    </row>
    <row r="5113" spans="1:2">
      <c r="A5113" s="35" t="s">
        <v>13648</v>
      </c>
      <c r="B5113" s="36" t="s">
        <v>8536</v>
      </c>
    </row>
    <row r="5114" spans="1:2">
      <c r="A5114" s="35" t="s">
        <v>13649</v>
      </c>
      <c r="B5114" s="36" t="s">
        <v>8536</v>
      </c>
    </row>
    <row r="5115" spans="1:2">
      <c r="A5115" s="35" t="s">
        <v>13650</v>
      </c>
      <c r="B5115" s="36" t="s">
        <v>8536</v>
      </c>
    </row>
    <row r="5116" spans="1:2">
      <c r="A5116" s="35" t="s">
        <v>13651</v>
      </c>
      <c r="B5116" s="36" t="s">
        <v>8536</v>
      </c>
    </row>
    <row r="5117" spans="1:2">
      <c r="A5117" s="35" t="s">
        <v>13652</v>
      </c>
      <c r="B5117" s="36" t="s">
        <v>8536</v>
      </c>
    </row>
    <row r="5118" spans="1:2">
      <c r="A5118" s="35" t="s">
        <v>13653</v>
      </c>
      <c r="B5118" s="36" t="s">
        <v>8536</v>
      </c>
    </row>
    <row r="5119" spans="1:2">
      <c r="A5119" s="35" t="s">
        <v>13654</v>
      </c>
      <c r="B5119" s="36" t="s">
        <v>8536</v>
      </c>
    </row>
    <row r="5120" spans="1:2">
      <c r="A5120" s="35" t="s">
        <v>13655</v>
      </c>
      <c r="B5120" s="36" t="s">
        <v>8536</v>
      </c>
    </row>
    <row r="5121" spans="1:2">
      <c r="A5121" s="35" t="s">
        <v>13656</v>
      </c>
      <c r="B5121" s="36" t="s">
        <v>8536</v>
      </c>
    </row>
    <row r="5122" spans="1:2">
      <c r="A5122" s="35" t="s">
        <v>13657</v>
      </c>
      <c r="B5122" s="36" t="s">
        <v>8536</v>
      </c>
    </row>
    <row r="5123" spans="1:2">
      <c r="A5123" s="35" t="s">
        <v>13658</v>
      </c>
      <c r="B5123" s="36" t="s">
        <v>8536</v>
      </c>
    </row>
    <row r="5124" spans="1:2">
      <c r="A5124" s="35" t="s">
        <v>13659</v>
      </c>
      <c r="B5124" s="36" t="s">
        <v>8536</v>
      </c>
    </row>
    <row r="5125" spans="1:2">
      <c r="A5125" s="35" t="s">
        <v>13660</v>
      </c>
      <c r="B5125" s="36" t="s">
        <v>8536</v>
      </c>
    </row>
    <row r="5126" spans="1:2">
      <c r="A5126" s="35" t="s">
        <v>13661</v>
      </c>
      <c r="B5126" s="36" t="s">
        <v>8536</v>
      </c>
    </row>
    <row r="5127" spans="1:2">
      <c r="A5127" s="35" t="s">
        <v>13662</v>
      </c>
      <c r="B5127" s="36" t="s">
        <v>8588</v>
      </c>
    </row>
    <row r="5128" spans="1:2">
      <c r="A5128" s="35" t="s">
        <v>13663</v>
      </c>
      <c r="B5128" s="36" t="s">
        <v>8588</v>
      </c>
    </row>
    <row r="5129" spans="1:2">
      <c r="A5129" s="35" t="s">
        <v>13664</v>
      </c>
      <c r="B5129" s="36" t="s">
        <v>8536</v>
      </c>
    </row>
    <row r="5130" spans="1:2">
      <c r="A5130" s="35" t="s">
        <v>13665</v>
      </c>
      <c r="B5130" s="36" t="s">
        <v>8536</v>
      </c>
    </row>
    <row r="5131" spans="1:2">
      <c r="A5131" s="35" t="s">
        <v>13666</v>
      </c>
      <c r="B5131" s="36" t="s">
        <v>8536</v>
      </c>
    </row>
    <row r="5132" spans="1:2">
      <c r="A5132" s="35" t="s">
        <v>13667</v>
      </c>
      <c r="B5132" s="36" t="s">
        <v>8536</v>
      </c>
    </row>
    <row r="5133" spans="1:2">
      <c r="A5133" s="35" t="s">
        <v>13668</v>
      </c>
      <c r="B5133" s="36" t="s">
        <v>8536</v>
      </c>
    </row>
    <row r="5134" spans="1:2">
      <c r="A5134" s="35" t="s">
        <v>13669</v>
      </c>
      <c r="B5134" s="36" t="s">
        <v>8536</v>
      </c>
    </row>
    <row r="5135" spans="1:2">
      <c r="A5135" s="35" t="s">
        <v>13670</v>
      </c>
      <c r="B5135" s="36" t="s">
        <v>8536</v>
      </c>
    </row>
    <row r="5136" spans="1:2">
      <c r="A5136" s="35" t="s">
        <v>13671</v>
      </c>
      <c r="B5136" s="36" t="s">
        <v>8536</v>
      </c>
    </row>
    <row r="5137" spans="1:2">
      <c r="A5137" s="35" t="s">
        <v>13672</v>
      </c>
      <c r="B5137" s="36" t="s">
        <v>8536</v>
      </c>
    </row>
    <row r="5138" spans="1:2">
      <c r="A5138" s="35" t="s">
        <v>13673</v>
      </c>
      <c r="B5138" s="36" t="s">
        <v>8588</v>
      </c>
    </row>
    <row r="5139" spans="1:2">
      <c r="A5139" s="35" t="s">
        <v>13674</v>
      </c>
      <c r="B5139" s="36" t="s">
        <v>8536</v>
      </c>
    </row>
    <row r="5140" spans="1:2">
      <c r="A5140" s="35" t="s">
        <v>13675</v>
      </c>
      <c r="B5140" s="36" t="s">
        <v>8536</v>
      </c>
    </row>
    <row r="5141" spans="1:2">
      <c r="A5141" s="35" t="s">
        <v>13676</v>
      </c>
      <c r="B5141" s="36" t="s">
        <v>8536</v>
      </c>
    </row>
    <row r="5142" spans="1:2">
      <c r="A5142" s="35" t="s">
        <v>13677</v>
      </c>
      <c r="B5142" s="36" t="s">
        <v>8536</v>
      </c>
    </row>
    <row r="5143" spans="1:2">
      <c r="A5143" s="35" t="s">
        <v>13678</v>
      </c>
      <c r="B5143" s="36" t="s">
        <v>8536</v>
      </c>
    </row>
    <row r="5144" spans="1:2">
      <c r="A5144" s="36" t="s">
        <v>13679</v>
      </c>
      <c r="B5144" s="36" t="s">
        <v>8536</v>
      </c>
    </row>
    <row r="5145" spans="1:2">
      <c r="A5145" s="35" t="s">
        <v>13680</v>
      </c>
      <c r="B5145" s="36" t="s">
        <v>8536</v>
      </c>
    </row>
    <row r="5146" spans="1:2">
      <c r="A5146" s="35" t="s">
        <v>13681</v>
      </c>
      <c r="B5146" s="36" t="s">
        <v>8536</v>
      </c>
    </row>
    <row r="5147" spans="1:2">
      <c r="A5147" s="35" t="s">
        <v>13682</v>
      </c>
      <c r="B5147" s="36" t="s">
        <v>8536</v>
      </c>
    </row>
    <row r="5148" spans="1:2">
      <c r="A5148" s="35" t="s">
        <v>13683</v>
      </c>
      <c r="B5148" s="36" t="s">
        <v>8536</v>
      </c>
    </row>
    <row r="5149" spans="1:2">
      <c r="A5149" s="35" t="s">
        <v>13684</v>
      </c>
      <c r="B5149" s="36" t="s">
        <v>8536</v>
      </c>
    </row>
    <row r="5150" spans="1:2">
      <c r="A5150" s="35" t="s">
        <v>13685</v>
      </c>
      <c r="B5150" s="36" t="s">
        <v>8536</v>
      </c>
    </row>
    <row r="5151" spans="1:2">
      <c r="A5151" s="35" t="s">
        <v>13686</v>
      </c>
      <c r="B5151" s="36" t="s">
        <v>8536</v>
      </c>
    </row>
    <row r="5152" spans="1:2">
      <c r="A5152" s="35" t="s">
        <v>13687</v>
      </c>
      <c r="B5152" s="36" t="s">
        <v>8536</v>
      </c>
    </row>
    <row r="5153" spans="1:2">
      <c r="A5153" s="35" t="s">
        <v>13688</v>
      </c>
      <c r="B5153" s="36" t="s">
        <v>8536</v>
      </c>
    </row>
    <row r="5154" spans="1:2">
      <c r="A5154" s="35" t="s">
        <v>13689</v>
      </c>
      <c r="B5154" s="36" t="s">
        <v>8536</v>
      </c>
    </row>
    <row r="5155" spans="1:2">
      <c r="A5155" s="35" t="s">
        <v>13690</v>
      </c>
      <c r="B5155" s="36" t="s">
        <v>8536</v>
      </c>
    </row>
    <row r="5156" spans="1:2">
      <c r="A5156" s="35" t="s">
        <v>13691</v>
      </c>
      <c r="B5156" s="36" t="s">
        <v>8588</v>
      </c>
    </row>
    <row r="5157" spans="1:2">
      <c r="A5157" s="35" t="s">
        <v>13692</v>
      </c>
      <c r="B5157" s="36" t="s">
        <v>8588</v>
      </c>
    </row>
    <row r="5158" spans="1:2">
      <c r="A5158" s="35" t="s">
        <v>13693</v>
      </c>
      <c r="B5158" s="36" t="s">
        <v>8536</v>
      </c>
    </row>
    <row r="5159" spans="1:2">
      <c r="A5159" s="35" t="s">
        <v>13694</v>
      </c>
      <c r="B5159" s="36" t="s">
        <v>8536</v>
      </c>
    </row>
    <row r="5160" spans="1:2">
      <c r="A5160" s="35" t="s">
        <v>13695</v>
      </c>
      <c r="B5160" s="36" t="s">
        <v>8536</v>
      </c>
    </row>
    <row r="5161" spans="1:2">
      <c r="A5161" s="35" t="s">
        <v>13696</v>
      </c>
      <c r="B5161" s="36" t="s">
        <v>8536</v>
      </c>
    </row>
    <row r="5162" spans="1:2">
      <c r="A5162" s="35" t="s">
        <v>13697</v>
      </c>
      <c r="B5162" s="36" t="s">
        <v>8536</v>
      </c>
    </row>
    <row r="5163" spans="1:2">
      <c r="A5163" s="35" t="s">
        <v>13698</v>
      </c>
      <c r="B5163" s="36" t="s">
        <v>8536</v>
      </c>
    </row>
    <row r="5164" spans="1:2">
      <c r="A5164" s="35" t="s">
        <v>13699</v>
      </c>
      <c r="B5164" s="36" t="s">
        <v>8536</v>
      </c>
    </row>
    <row r="5165" spans="1:2">
      <c r="A5165" s="35" t="s">
        <v>13700</v>
      </c>
      <c r="B5165" s="36" t="s">
        <v>8536</v>
      </c>
    </row>
    <row r="5166" spans="1:2">
      <c r="A5166" s="35" t="s">
        <v>13701</v>
      </c>
      <c r="B5166" s="36" t="s">
        <v>8536</v>
      </c>
    </row>
    <row r="5167" spans="1:2">
      <c r="A5167" s="35" t="s">
        <v>13702</v>
      </c>
      <c r="B5167" s="36" t="s">
        <v>8536</v>
      </c>
    </row>
    <row r="5168" spans="1:2">
      <c r="A5168" s="35" t="s">
        <v>13703</v>
      </c>
      <c r="B5168" s="36" t="s">
        <v>8536</v>
      </c>
    </row>
    <row r="5169" spans="1:2">
      <c r="A5169" s="35" t="s">
        <v>13704</v>
      </c>
      <c r="B5169" s="36" t="s">
        <v>8536</v>
      </c>
    </row>
    <row r="5170" spans="1:2">
      <c r="A5170" s="35" t="s">
        <v>13705</v>
      </c>
      <c r="B5170" s="36" t="s">
        <v>8536</v>
      </c>
    </row>
    <row r="5171" spans="1:2">
      <c r="A5171" s="35" t="s">
        <v>13706</v>
      </c>
      <c r="B5171" s="36" t="s">
        <v>8536</v>
      </c>
    </row>
    <row r="5172" spans="1:2">
      <c r="A5172" s="35" t="s">
        <v>13707</v>
      </c>
      <c r="B5172" s="36" t="s">
        <v>8536</v>
      </c>
    </row>
    <row r="5173" spans="1:2">
      <c r="A5173" s="35" t="s">
        <v>13708</v>
      </c>
      <c r="B5173" s="36" t="s">
        <v>8536</v>
      </c>
    </row>
    <row r="5174" spans="1:2">
      <c r="A5174" s="35" t="s">
        <v>13709</v>
      </c>
      <c r="B5174" s="36" t="s">
        <v>8536</v>
      </c>
    </row>
    <row r="5175" spans="1:2">
      <c r="A5175" s="35" t="s">
        <v>13710</v>
      </c>
      <c r="B5175" s="36" t="s">
        <v>8536</v>
      </c>
    </row>
    <row r="5176" spans="1:2">
      <c r="A5176" s="35" t="s">
        <v>13711</v>
      </c>
      <c r="B5176" s="36" t="s">
        <v>8588</v>
      </c>
    </row>
    <row r="5177" spans="1:2">
      <c r="A5177" s="36" t="s">
        <v>13712</v>
      </c>
      <c r="B5177" s="36" t="s">
        <v>8536</v>
      </c>
    </row>
    <row r="5178" spans="1:2">
      <c r="A5178" s="35" t="s">
        <v>13713</v>
      </c>
      <c r="B5178" s="36" t="s">
        <v>8536</v>
      </c>
    </row>
    <row r="5179" spans="1:2">
      <c r="A5179" s="35" t="s">
        <v>13714</v>
      </c>
      <c r="B5179" s="36" t="s">
        <v>8536</v>
      </c>
    </row>
    <row r="5180" spans="1:2">
      <c r="A5180" s="35" t="s">
        <v>13715</v>
      </c>
      <c r="B5180" s="36" t="s">
        <v>8536</v>
      </c>
    </row>
    <row r="5181" spans="1:2">
      <c r="A5181" s="35" t="s">
        <v>13716</v>
      </c>
      <c r="B5181" s="36" t="s">
        <v>8536</v>
      </c>
    </row>
    <row r="5182" spans="1:2">
      <c r="A5182" s="35" t="s">
        <v>13717</v>
      </c>
      <c r="B5182" s="36" t="s">
        <v>8536</v>
      </c>
    </row>
    <row r="5183" spans="1:2">
      <c r="A5183" s="35" t="s">
        <v>13718</v>
      </c>
      <c r="B5183" s="36" t="s">
        <v>8536</v>
      </c>
    </row>
    <row r="5184" spans="1:2">
      <c r="A5184" s="35" t="s">
        <v>13719</v>
      </c>
      <c r="B5184" s="36" t="s">
        <v>8536</v>
      </c>
    </row>
    <row r="5185" spans="1:2">
      <c r="A5185" s="35" t="s">
        <v>13720</v>
      </c>
      <c r="B5185" s="36" t="s">
        <v>8536</v>
      </c>
    </row>
    <row r="5186" spans="1:2">
      <c r="A5186" s="35" t="s">
        <v>13721</v>
      </c>
      <c r="B5186" s="36" t="s">
        <v>8536</v>
      </c>
    </row>
    <row r="5187" spans="1:2">
      <c r="A5187" s="35" t="s">
        <v>13722</v>
      </c>
      <c r="B5187" s="36" t="s">
        <v>8536</v>
      </c>
    </row>
    <row r="5188" spans="1:2">
      <c r="A5188" s="35" t="s">
        <v>13723</v>
      </c>
      <c r="B5188" s="36" t="s">
        <v>8536</v>
      </c>
    </row>
    <row r="5189" spans="1:2">
      <c r="A5189" s="35" t="s">
        <v>13724</v>
      </c>
      <c r="B5189" s="36" t="s">
        <v>8536</v>
      </c>
    </row>
    <row r="5190" spans="1:2">
      <c r="A5190" s="35" t="s">
        <v>13725</v>
      </c>
      <c r="B5190" s="36" t="s">
        <v>8536</v>
      </c>
    </row>
    <row r="5191" spans="1:2">
      <c r="A5191" s="35" t="s">
        <v>13726</v>
      </c>
      <c r="B5191" s="36" t="s">
        <v>8536</v>
      </c>
    </row>
    <row r="5192" spans="1:2">
      <c r="A5192" s="35" t="s">
        <v>13727</v>
      </c>
      <c r="B5192" s="36" t="s">
        <v>8536</v>
      </c>
    </row>
    <row r="5193" spans="1:2">
      <c r="A5193" s="35" t="s">
        <v>13728</v>
      </c>
      <c r="B5193" s="36" t="s">
        <v>8536</v>
      </c>
    </row>
    <row r="5194" spans="1:2">
      <c r="A5194" s="35" t="s">
        <v>13729</v>
      </c>
      <c r="B5194" s="36" t="s">
        <v>8536</v>
      </c>
    </row>
    <row r="5195" spans="1:2">
      <c r="A5195" s="35" t="s">
        <v>13730</v>
      </c>
      <c r="B5195" s="36" t="s">
        <v>8536</v>
      </c>
    </row>
    <row r="5196" spans="1:2">
      <c r="A5196" s="35" t="s">
        <v>13731</v>
      </c>
      <c r="B5196" s="36" t="s">
        <v>8536</v>
      </c>
    </row>
    <row r="5197" spans="1:2">
      <c r="A5197" s="35" t="s">
        <v>13732</v>
      </c>
      <c r="B5197" s="36" t="s">
        <v>8536</v>
      </c>
    </row>
    <row r="5198" spans="1:2">
      <c r="A5198" s="35" t="s">
        <v>13733</v>
      </c>
      <c r="B5198" s="36" t="s">
        <v>8536</v>
      </c>
    </row>
    <row r="5199" spans="1:2">
      <c r="A5199" s="35" t="s">
        <v>13734</v>
      </c>
      <c r="B5199" s="36" t="s">
        <v>8536</v>
      </c>
    </row>
    <row r="5200" spans="1:2">
      <c r="A5200" s="35" t="s">
        <v>13735</v>
      </c>
      <c r="B5200" s="36" t="s">
        <v>8536</v>
      </c>
    </row>
    <row r="5201" spans="1:2">
      <c r="A5201" s="35" t="s">
        <v>13736</v>
      </c>
      <c r="B5201" s="36" t="s">
        <v>8536</v>
      </c>
    </row>
    <row r="5202" spans="1:2">
      <c r="A5202" s="35" t="s">
        <v>13737</v>
      </c>
      <c r="B5202" s="36" t="s">
        <v>8536</v>
      </c>
    </row>
    <row r="5203" spans="1:2">
      <c r="A5203" s="35" t="s">
        <v>13738</v>
      </c>
      <c r="B5203" s="36" t="s">
        <v>8536</v>
      </c>
    </row>
    <row r="5204" spans="1:2">
      <c r="A5204" s="35" t="s">
        <v>13739</v>
      </c>
      <c r="B5204" s="36" t="s">
        <v>8536</v>
      </c>
    </row>
    <row r="5205" spans="1:2">
      <c r="A5205" s="35" t="s">
        <v>13740</v>
      </c>
      <c r="B5205" s="36" t="s">
        <v>8536</v>
      </c>
    </row>
    <row r="5206" spans="1:2">
      <c r="A5206" s="35" t="s">
        <v>13741</v>
      </c>
      <c r="B5206" s="36" t="s">
        <v>8536</v>
      </c>
    </row>
    <row r="5207" spans="1:2">
      <c r="A5207" s="35" t="s">
        <v>13742</v>
      </c>
      <c r="B5207" s="36" t="s">
        <v>8536</v>
      </c>
    </row>
    <row r="5208" spans="1:2">
      <c r="A5208" s="35" t="s">
        <v>13743</v>
      </c>
      <c r="B5208" s="36" t="s">
        <v>8536</v>
      </c>
    </row>
    <row r="5209" spans="1:2">
      <c r="A5209" s="35" t="s">
        <v>13744</v>
      </c>
      <c r="B5209" s="36" t="s">
        <v>8536</v>
      </c>
    </row>
    <row r="5210" spans="1:2">
      <c r="A5210" s="35" t="s">
        <v>13745</v>
      </c>
      <c r="B5210" s="36" t="s">
        <v>8536</v>
      </c>
    </row>
    <row r="5211" spans="1:2">
      <c r="A5211" s="35" t="s">
        <v>13746</v>
      </c>
      <c r="B5211" s="36" t="s">
        <v>8536</v>
      </c>
    </row>
    <row r="5212" spans="1:2">
      <c r="A5212" s="35" t="s">
        <v>13747</v>
      </c>
      <c r="B5212" s="36" t="s">
        <v>8536</v>
      </c>
    </row>
    <row r="5213" spans="1:2">
      <c r="A5213" s="35" t="s">
        <v>13748</v>
      </c>
      <c r="B5213" s="35" t="s">
        <v>8536</v>
      </c>
    </row>
    <row r="5214" spans="1:2">
      <c r="A5214" s="35" t="s">
        <v>13749</v>
      </c>
      <c r="B5214" s="36" t="s">
        <v>8536</v>
      </c>
    </row>
    <row r="5215" spans="1:2">
      <c r="A5215" s="35" t="s">
        <v>13750</v>
      </c>
      <c r="B5215" s="36" t="s">
        <v>8536</v>
      </c>
    </row>
    <row r="5216" spans="1:2">
      <c r="A5216" s="35" t="s">
        <v>13751</v>
      </c>
      <c r="B5216" s="36" t="s">
        <v>8536</v>
      </c>
    </row>
    <row r="5217" spans="1:2">
      <c r="A5217" s="35" t="s">
        <v>13752</v>
      </c>
      <c r="B5217" s="36" t="s">
        <v>8536</v>
      </c>
    </row>
    <row r="5218" spans="1:2">
      <c r="A5218" s="35" t="s">
        <v>13753</v>
      </c>
      <c r="B5218" s="36" t="s">
        <v>8536</v>
      </c>
    </row>
    <row r="5219" spans="1:2">
      <c r="A5219" s="35" t="s">
        <v>13754</v>
      </c>
      <c r="B5219" s="36" t="s">
        <v>8536</v>
      </c>
    </row>
    <row r="5220" spans="1:2">
      <c r="A5220" s="35" t="s">
        <v>13755</v>
      </c>
      <c r="B5220" s="36" t="s">
        <v>8536</v>
      </c>
    </row>
    <row r="5221" spans="1:2">
      <c r="A5221" s="35" t="s">
        <v>13756</v>
      </c>
      <c r="B5221" s="36" t="s">
        <v>8536</v>
      </c>
    </row>
    <row r="5222" spans="1:2">
      <c r="A5222" s="35" t="s">
        <v>13757</v>
      </c>
      <c r="B5222" s="36" t="s">
        <v>8536</v>
      </c>
    </row>
    <row r="5223" spans="1:2">
      <c r="A5223" s="35" t="s">
        <v>13758</v>
      </c>
      <c r="B5223" s="36" t="s">
        <v>8536</v>
      </c>
    </row>
    <row r="5224" spans="1:2">
      <c r="A5224" s="35" t="s">
        <v>13759</v>
      </c>
      <c r="B5224" s="36" t="s">
        <v>8536</v>
      </c>
    </row>
    <row r="5225" spans="1:2">
      <c r="A5225" s="35" t="s">
        <v>13760</v>
      </c>
      <c r="B5225" s="36" t="s">
        <v>8536</v>
      </c>
    </row>
    <row r="5226" spans="1:2">
      <c r="A5226" s="35" t="s">
        <v>13761</v>
      </c>
      <c r="B5226" s="36" t="s">
        <v>8536</v>
      </c>
    </row>
    <row r="5227" spans="1:2">
      <c r="A5227" s="35" t="s">
        <v>13762</v>
      </c>
      <c r="B5227" s="36" t="s">
        <v>8536</v>
      </c>
    </row>
    <row r="5228" spans="1:2">
      <c r="A5228" s="35" t="s">
        <v>13763</v>
      </c>
      <c r="B5228" s="36" t="s">
        <v>8536</v>
      </c>
    </row>
    <row r="5229" spans="1:2">
      <c r="A5229" s="35" t="s">
        <v>13764</v>
      </c>
      <c r="B5229" s="36" t="s">
        <v>8536</v>
      </c>
    </row>
    <row r="5230" spans="1:2">
      <c r="A5230" s="35" t="s">
        <v>13765</v>
      </c>
      <c r="B5230" s="36" t="s">
        <v>8536</v>
      </c>
    </row>
    <row r="5231" spans="1:2">
      <c r="A5231" s="35" t="s">
        <v>13766</v>
      </c>
      <c r="B5231" s="36" t="s">
        <v>8536</v>
      </c>
    </row>
    <row r="5232" spans="1:2">
      <c r="A5232" s="35" t="s">
        <v>13767</v>
      </c>
      <c r="B5232" s="36" t="s">
        <v>8536</v>
      </c>
    </row>
    <row r="5233" spans="1:2">
      <c r="A5233" s="35" t="s">
        <v>13768</v>
      </c>
      <c r="B5233" s="36" t="s">
        <v>8536</v>
      </c>
    </row>
    <row r="5234" spans="1:2">
      <c r="A5234" s="35" t="s">
        <v>13769</v>
      </c>
      <c r="B5234" s="36" t="s">
        <v>8536</v>
      </c>
    </row>
    <row r="5235" spans="1:2">
      <c r="A5235" s="35" t="s">
        <v>13770</v>
      </c>
      <c r="B5235" s="36" t="s">
        <v>8536</v>
      </c>
    </row>
    <row r="5236" spans="1:2">
      <c r="A5236" s="35" t="s">
        <v>13771</v>
      </c>
      <c r="B5236" s="36" t="s">
        <v>8536</v>
      </c>
    </row>
    <row r="5237" spans="1:2">
      <c r="A5237" s="35" t="s">
        <v>13772</v>
      </c>
      <c r="B5237" s="36" t="s">
        <v>8536</v>
      </c>
    </row>
    <row r="5238" spans="1:2">
      <c r="A5238" s="35" t="s">
        <v>13773</v>
      </c>
      <c r="B5238" s="36" t="s">
        <v>8536</v>
      </c>
    </row>
    <row r="5239" spans="1:2">
      <c r="A5239" s="35" t="s">
        <v>13774</v>
      </c>
      <c r="B5239" s="36" t="s">
        <v>8536</v>
      </c>
    </row>
    <row r="5240" spans="1:2">
      <c r="A5240" s="35" t="s">
        <v>13775</v>
      </c>
      <c r="B5240" s="36" t="s">
        <v>8536</v>
      </c>
    </row>
    <row r="5241" spans="1:2">
      <c r="A5241" s="35" t="s">
        <v>13776</v>
      </c>
      <c r="B5241" s="36" t="s">
        <v>8536</v>
      </c>
    </row>
    <row r="5242" spans="1:2">
      <c r="A5242" s="35" t="s">
        <v>13777</v>
      </c>
      <c r="B5242" s="36" t="s">
        <v>8536</v>
      </c>
    </row>
    <row r="5243" spans="1:2">
      <c r="A5243" s="35" t="s">
        <v>13778</v>
      </c>
      <c r="B5243" s="36" t="s">
        <v>8536</v>
      </c>
    </row>
    <row r="5244" spans="1:2">
      <c r="A5244" s="35" t="s">
        <v>13779</v>
      </c>
      <c r="B5244" s="36" t="s">
        <v>8536</v>
      </c>
    </row>
    <row r="5245" spans="1:2">
      <c r="A5245" s="35" t="s">
        <v>13780</v>
      </c>
      <c r="B5245" s="36" t="s">
        <v>8536</v>
      </c>
    </row>
    <row r="5246" spans="1:2">
      <c r="A5246" s="35" t="s">
        <v>13781</v>
      </c>
      <c r="B5246" s="36" t="s">
        <v>8536</v>
      </c>
    </row>
    <row r="5247" spans="1:2">
      <c r="A5247" s="35" t="s">
        <v>13782</v>
      </c>
      <c r="B5247" s="36" t="s">
        <v>8536</v>
      </c>
    </row>
    <row r="5248" spans="1:2">
      <c r="A5248" s="35" t="s">
        <v>13783</v>
      </c>
      <c r="B5248" s="36" t="s">
        <v>8536</v>
      </c>
    </row>
    <row r="5249" spans="1:2">
      <c r="A5249" s="35" t="s">
        <v>13784</v>
      </c>
      <c r="B5249" s="36" t="s">
        <v>8536</v>
      </c>
    </row>
    <row r="5250" spans="1:2">
      <c r="A5250" s="35" t="s">
        <v>13785</v>
      </c>
      <c r="B5250" s="36" t="s">
        <v>8536</v>
      </c>
    </row>
    <row r="5251" spans="1:2">
      <c r="A5251" s="35" t="s">
        <v>13786</v>
      </c>
      <c r="B5251" s="36" t="s">
        <v>8536</v>
      </c>
    </row>
    <row r="5252" spans="1:2">
      <c r="A5252" s="35" t="s">
        <v>13787</v>
      </c>
      <c r="B5252" s="36" t="s">
        <v>8536</v>
      </c>
    </row>
    <row r="5253" spans="1:2">
      <c r="A5253" s="35" t="s">
        <v>13788</v>
      </c>
      <c r="B5253" s="36" t="s">
        <v>8536</v>
      </c>
    </row>
    <row r="5254" spans="1:2">
      <c r="A5254" s="35" t="s">
        <v>13789</v>
      </c>
      <c r="B5254" s="36" t="s">
        <v>8536</v>
      </c>
    </row>
    <row r="5255" spans="1:2">
      <c r="A5255" s="35" t="s">
        <v>13790</v>
      </c>
      <c r="B5255" s="36" t="s">
        <v>8536</v>
      </c>
    </row>
    <row r="5256" spans="1:2">
      <c r="A5256" s="35" t="s">
        <v>13791</v>
      </c>
      <c r="B5256" s="36" t="s">
        <v>8536</v>
      </c>
    </row>
    <row r="5257" spans="1:2">
      <c r="A5257" s="35" t="s">
        <v>13792</v>
      </c>
      <c r="B5257" s="36" t="s">
        <v>8536</v>
      </c>
    </row>
    <row r="5258" spans="1:2">
      <c r="A5258" s="35" t="s">
        <v>13793</v>
      </c>
      <c r="B5258" s="36" t="s">
        <v>8536</v>
      </c>
    </row>
    <row r="5259" spans="1:2">
      <c r="A5259" s="35" t="s">
        <v>13794</v>
      </c>
      <c r="B5259" s="36" t="s">
        <v>8536</v>
      </c>
    </row>
    <row r="5260" spans="1:2">
      <c r="A5260" s="35" t="s">
        <v>13795</v>
      </c>
      <c r="B5260" s="36" t="s">
        <v>8536</v>
      </c>
    </row>
    <row r="5261" spans="1:2">
      <c r="A5261" s="35" t="s">
        <v>13796</v>
      </c>
      <c r="B5261" s="36" t="s">
        <v>8536</v>
      </c>
    </row>
    <row r="5262" spans="1:2">
      <c r="A5262" s="35" t="s">
        <v>13797</v>
      </c>
      <c r="B5262" s="36" t="s">
        <v>8536</v>
      </c>
    </row>
    <row r="5263" spans="1:2">
      <c r="A5263" s="35" t="s">
        <v>13798</v>
      </c>
      <c r="B5263" s="36" t="s">
        <v>8536</v>
      </c>
    </row>
    <row r="5264" spans="1:2">
      <c r="A5264" s="35" t="s">
        <v>13799</v>
      </c>
      <c r="B5264" s="36" t="s">
        <v>8536</v>
      </c>
    </row>
    <row r="5265" spans="1:2">
      <c r="A5265" s="35" t="s">
        <v>13800</v>
      </c>
      <c r="B5265" s="36" t="s">
        <v>8536</v>
      </c>
    </row>
    <row r="5266" spans="1:2">
      <c r="A5266" s="35" t="s">
        <v>13801</v>
      </c>
      <c r="B5266" s="36" t="s">
        <v>8536</v>
      </c>
    </row>
    <row r="5267" spans="1:2">
      <c r="A5267" s="35" t="s">
        <v>13802</v>
      </c>
      <c r="B5267" s="36" t="s">
        <v>8536</v>
      </c>
    </row>
    <row r="5268" spans="1:2">
      <c r="A5268" s="35" t="s">
        <v>13803</v>
      </c>
      <c r="B5268" s="36" t="s">
        <v>8536</v>
      </c>
    </row>
    <row r="5269" spans="1:2">
      <c r="A5269" s="35" t="s">
        <v>13804</v>
      </c>
      <c r="B5269" s="36" t="s">
        <v>8536</v>
      </c>
    </row>
    <row r="5270" spans="1:2">
      <c r="A5270" s="35" t="s">
        <v>13805</v>
      </c>
      <c r="B5270" s="36" t="s">
        <v>8536</v>
      </c>
    </row>
    <row r="5271" spans="1:2">
      <c r="A5271" s="35" t="s">
        <v>13806</v>
      </c>
      <c r="B5271" s="36" t="s">
        <v>8536</v>
      </c>
    </row>
    <row r="5272" spans="1:2">
      <c r="A5272" s="35" t="s">
        <v>13807</v>
      </c>
      <c r="B5272" s="36" t="s">
        <v>8536</v>
      </c>
    </row>
    <row r="5273" spans="1:2">
      <c r="A5273" s="35" t="s">
        <v>13808</v>
      </c>
      <c r="B5273" s="36" t="s">
        <v>8536</v>
      </c>
    </row>
    <row r="5274" spans="1:2">
      <c r="A5274" s="35" t="s">
        <v>13809</v>
      </c>
      <c r="B5274" s="36" t="s">
        <v>8536</v>
      </c>
    </row>
    <row r="5275" spans="1:2">
      <c r="A5275" s="35" t="s">
        <v>13810</v>
      </c>
      <c r="B5275" s="36" t="s">
        <v>8536</v>
      </c>
    </row>
    <row r="5276" spans="1:2">
      <c r="A5276" s="35" t="s">
        <v>13811</v>
      </c>
      <c r="B5276" s="36" t="s">
        <v>8536</v>
      </c>
    </row>
    <row r="5277" spans="1:2">
      <c r="A5277" s="35" t="s">
        <v>13812</v>
      </c>
      <c r="B5277" s="36" t="s">
        <v>8536</v>
      </c>
    </row>
    <row r="5278" spans="1:2">
      <c r="A5278" s="35" t="s">
        <v>13813</v>
      </c>
      <c r="B5278" s="36" t="s">
        <v>8536</v>
      </c>
    </row>
    <row r="5279" spans="1:2">
      <c r="A5279" s="35" t="s">
        <v>13814</v>
      </c>
      <c r="B5279" s="36" t="s">
        <v>8536</v>
      </c>
    </row>
    <row r="5280" spans="1:2">
      <c r="A5280" s="35" t="s">
        <v>13815</v>
      </c>
      <c r="B5280" s="36" t="s">
        <v>8536</v>
      </c>
    </row>
    <row r="5281" spans="1:2">
      <c r="A5281" s="35" t="s">
        <v>13816</v>
      </c>
      <c r="B5281" s="36" t="s">
        <v>8536</v>
      </c>
    </row>
    <row r="5282" spans="1:2">
      <c r="A5282" s="35" t="s">
        <v>13817</v>
      </c>
      <c r="B5282" s="36" t="s">
        <v>8536</v>
      </c>
    </row>
    <row r="5283" spans="1:2">
      <c r="A5283" s="35" t="s">
        <v>13818</v>
      </c>
      <c r="B5283" s="36" t="s">
        <v>8536</v>
      </c>
    </row>
    <row r="5284" spans="1:2">
      <c r="A5284" s="35" t="s">
        <v>13819</v>
      </c>
      <c r="B5284" s="36" t="s">
        <v>8536</v>
      </c>
    </row>
    <row r="5285" spans="1:2">
      <c r="A5285" s="35" t="s">
        <v>13820</v>
      </c>
      <c r="B5285" s="36" t="s">
        <v>8536</v>
      </c>
    </row>
    <row r="5286" spans="1:2">
      <c r="A5286" s="35" t="s">
        <v>13821</v>
      </c>
      <c r="B5286" s="36" t="s">
        <v>8536</v>
      </c>
    </row>
    <row r="5287" spans="1:2">
      <c r="A5287" s="35" t="s">
        <v>13822</v>
      </c>
      <c r="B5287" s="36" t="s">
        <v>8536</v>
      </c>
    </row>
    <row r="5288" spans="1:2">
      <c r="A5288" s="35" t="s">
        <v>13823</v>
      </c>
      <c r="B5288" s="36" t="s">
        <v>8536</v>
      </c>
    </row>
    <row r="5289" spans="1:2">
      <c r="A5289" s="35" t="s">
        <v>13824</v>
      </c>
      <c r="B5289" s="36" t="s">
        <v>8536</v>
      </c>
    </row>
    <row r="5290" spans="1:2">
      <c r="A5290" s="35" t="s">
        <v>13825</v>
      </c>
      <c r="B5290" s="36" t="s">
        <v>8536</v>
      </c>
    </row>
    <row r="5291" spans="1:2">
      <c r="A5291" s="35" t="s">
        <v>13826</v>
      </c>
      <c r="B5291" s="36" t="s">
        <v>8536</v>
      </c>
    </row>
    <row r="5292" spans="1:2">
      <c r="A5292" s="35" t="s">
        <v>13827</v>
      </c>
      <c r="B5292" s="36" t="s">
        <v>8536</v>
      </c>
    </row>
    <row r="5293" spans="1:2">
      <c r="A5293" s="35" t="s">
        <v>13828</v>
      </c>
      <c r="B5293" s="36" t="s">
        <v>8536</v>
      </c>
    </row>
    <row r="5294" spans="1:2">
      <c r="A5294" s="35" t="s">
        <v>13829</v>
      </c>
      <c r="B5294" s="36" t="s">
        <v>8536</v>
      </c>
    </row>
    <row r="5295" spans="1:2">
      <c r="A5295" s="35" t="s">
        <v>13830</v>
      </c>
      <c r="B5295" s="36" t="s">
        <v>8536</v>
      </c>
    </row>
    <row r="5296" spans="1:2">
      <c r="A5296" s="35" t="s">
        <v>13831</v>
      </c>
      <c r="B5296" s="36" t="s">
        <v>8536</v>
      </c>
    </row>
    <row r="5297" spans="1:2">
      <c r="A5297" s="35" t="s">
        <v>13832</v>
      </c>
      <c r="B5297" s="36" t="s">
        <v>8536</v>
      </c>
    </row>
    <row r="5298" spans="1:2">
      <c r="A5298" s="35" t="s">
        <v>13833</v>
      </c>
      <c r="B5298" s="36" t="s">
        <v>8536</v>
      </c>
    </row>
    <row r="5299" spans="1:2">
      <c r="A5299" s="35" t="s">
        <v>13834</v>
      </c>
      <c r="B5299" s="36" t="s">
        <v>8536</v>
      </c>
    </row>
    <row r="5300" spans="1:2">
      <c r="A5300" s="35" t="s">
        <v>13835</v>
      </c>
      <c r="B5300" s="36" t="s">
        <v>8536</v>
      </c>
    </row>
    <row r="5301" spans="1:2">
      <c r="A5301" s="35" t="s">
        <v>13836</v>
      </c>
      <c r="B5301" s="36" t="s">
        <v>8536</v>
      </c>
    </row>
    <row r="5302" spans="1:2">
      <c r="A5302" s="35" t="s">
        <v>13837</v>
      </c>
      <c r="B5302" s="36" t="s">
        <v>8536</v>
      </c>
    </row>
    <row r="5303" spans="1:2">
      <c r="A5303" s="36" t="s">
        <v>13838</v>
      </c>
      <c r="B5303" s="36" t="s">
        <v>8536</v>
      </c>
    </row>
    <row r="5304" spans="1:2">
      <c r="A5304" s="35" t="s">
        <v>13839</v>
      </c>
      <c r="B5304" s="36" t="s">
        <v>8536</v>
      </c>
    </row>
    <row r="5305" spans="1:2">
      <c r="A5305" s="35" t="s">
        <v>13840</v>
      </c>
      <c r="B5305" s="36" t="s">
        <v>8536</v>
      </c>
    </row>
    <row r="5306" spans="1:2">
      <c r="A5306" s="35" t="s">
        <v>13841</v>
      </c>
      <c r="B5306" s="36" t="s">
        <v>8536</v>
      </c>
    </row>
    <row r="5307" spans="1:2">
      <c r="A5307" s="35" t="s">
        <v>13842</v>
      </c>
      <c r="B5307" s="36" t="s">
        <v>8536</v>
      </c>
    </row>
    <row r="5308" spans="1:2">
      <c r="A5308" s="35" t="s">
        <v>13843</v>
      </c>
      <c r="B5308" s="36" t="s">
        <v>8536</v>
      </c>
    </row>
    <row r="5309" spans="1:2">
      <c r="A5309" s="36" t="s">
        <v>13844</v>
      </c>
      <c r="B5309" s="36" t="s">
        <v>8536</v>
      </c>
    </row>
    <row r="5310" spans="1:2">
      <c r="A5310" s="35" t="s">
        <v>13845</v>
      </c>
      <c r="B5310" s="36" t="s">
        <v>8536</v>
      </c>
    </row>
    <row r="5311" spans="1:2">
      <c r="A5311" s="38" t="s">
        <v>13846</v>
      </c>
      <c r="B5311" s="36" t="s">
        <v>8536</v>
      </c>
    </row>
    <row r="5312" spans="1:2">
      <c r="A5312" s="36" t="s">
        <v>13847</v>
      </c>
      <c r="B5312" s="36" t="s">
        <v>8536</v>
      </c>
    </row>
    <row r="5313" spans="1:2">
      <c r="A5313" s="35" t="s">
        <v>13848</v>
      </c>
      <c r="B5313" s="36" t="s">
        <v>8536</v>
      </c>
    </row>
    <row r="5314" spans="1:2">
      <c r="A5314" s="35" t="s">
        <v>13849</v>
      </c>
      <c r="B5314" s="36" t="s">
        <v>8536</v>
      </c>
    </row>
    <row r="5315" spans="1:2">
      <c r="A5315" s="35" t="s">
        <v>13850</v>
      </c>
      <c r="B5315" s="36" t="s">
        <v>8536</v>
      </c>
    </row>
    <row r="5316" spans="1:2">
      <c r="A5316" s="35" t="s">
        <v>13851</v>
      </c>
      <c r="B5316" s="36" t="s">
        <v>8536</v>
      </c>
    </row>
    <row r="5317" spans="1:2">
      <c r="A5317" s="35" t="s">
        <v>13852</v>
      </c>
      <c r="B5317" s="36" t="s">
        <v>8536</v>
      </c>
    </row>
    <row r="5318" spans="1:2">
      <c r="A5318" s="35" t="s">
        <v>13853</v>
      </c>
      <c r="B5318" s="36" t="s">
        <v>8536</v>
      </c>
    </row>
    <row r="5319" spans="1:2">
      <c r="A5319" s="35" t="s">
        <v>13854</v>
      </c>
      <c r="B5319" s="36" t="s">
        <v>8536</v>
      </c>
    </row>
    <row r="5320" spans="1:2">
      <c r="A5320" s="35" t="s">
        <v>13855</v>
      </c>
      <c r="B5320" s="36" t="s">
        <v>8536</v>
      </c>
    </row>
    <row r="5321" spans="1:2">
      <c r="A5321" s="35" t="s">
        <v>13856</v>
      </c>
      <c r="B5321" s="36" t="s">
        <v>8536</v>
      </c>
    </row>
    <row r="5322" spans="1:2">
      <c r="A5322" s="35" t="s">
        <v>13857</v>
      </c>
      <c r="B5322" s="36" t="s">
        <v>8536</v>
      </c>
    </row>
    <row r="5323" spans="1:2">
      <c r="A5323" s="35" t="s">
        <v>13858</v>
      </c>
      <c r="B5323" s="36" t="s">
        <v>8536</v>
      </c>
    </row>
    <row r="5324" spans="1:2">
      <c r="A5324" s="35" t="s">
        <v>13859</v>
      </c>
      <c r="B5324" s="36" t="s">
        <v>8536</v>
      </c>
    </row>
    <row r="5325" spans="1:2">
      <c r="A5325" s="35" t="s">
        <v>13860</v>
      </c>
      <c r="B5325" s="36" t="s">
        <v>8536</v>
      </c>
    </row>
    <row r="5326" spans="1:2">
      <c r="A5326" s="35" t="s">
        <v>13861</v>
      </c>
      <c r="B5326" s="36" t="s">
        <v>8536</v>
      </c>
    </row>
    <row r="5327" spans="1:2">
      <c r="A5327" s="35" t="s">
        <v>13862</v>
      </c>
      <c r="B5327" s="36" t="s">
        <v>8536</v>
      </c>
    </row>
    <row r="5328" spans="1:2">
      <c r="A5328" s="35" t="s">
        <v>13863</v>
      </c>
      <c r="B5328" s="36" t="s">
        <v>8536</v>
      </c>
    </row>
    <row r="5329" spans="1:2">
      <c r="A5329" s="35" t="s">
        <v>13864</v>
      </c>
      <c r="B5329" s="36" t="s">
        <v>8536</v>
      </c>
    </row>
    <row r="5330" spans="1:2">
      <c r="A5330" s="35" t="s">
        <v>13865</v>
      </c>
      <c r="B5330" s="36" t="s">
        <v>8536</v>
      </c>
    </row>
    <row r="5331" spans="1:2">
      <c r="A5331" s="35" t="s">
        <v>13866</v>
      </c>
      <c r="B5331" s="36" t="s">
        <v>8536</v>
      </c>
    </row>
    <row r="5332" spans="1:2">
      <c r="A5332" s="35" t="s">
        <v>13867</v>
      </c>
      <c r="B5332" s="36" t="s">
        <v>8536</v>
      </c>
    </row>
    <row r="5333" spans="1:2">
      <c r="A5333" s="35" t="s">
        <v>13868</v>
      </c>
      <c r="B5333" s="36" t="s">
        <v>8536</v>
      </c>
    </row>
    <row r="5334" spans="1:2">
      <c r="A5334" s="35" t="s">
        <v>13869</v>
      </c>
      <c r="B5334" s="36" t="s">
        <v>8536</v>
      </c>
    </row>
    <row r="5335" spans="1:2">
      <c r="A5335" s="35" t="s">
        <v>13870</v>
      </c>
      <c r="B5335" s="36" t="s">
        <v>8536</v>
      </c>
    </row>
    <row r="5336" spans="1:2">
      <c r="A5336" s="35" t="s">
        <v>13871</v>
      </c>
      <c r="B5336" s="36" t="s">
        <v>8536</v>
      </c>
    </row>
    <row r="5337" spans="1:2">
      <c r="A5337" s="35" t="s">
        <v>13872</v>
      </c>
      <c r="B5337" s="36" t="s">
        <v>8536</v>
      </c>
    </row>
    <row r="5338" spans="1:2">
      <c r="A5338" s="35" t="s">
        <v>13873</v>
      </c>
      <c r="B5338" s="36" t="s">
        <v>8536</v>
      </c>
    </row>
    <row r="5339" spans="1:2">
      <c r="A5339" s="35" t="s">
        <v>13874</v>
      </c>
      <c r="B5339" s="36" t="s">
        <v>8536</v>
      </c>
    </row>
    <row r="5340" spans="1:2">
      <c r="A5340" s="35" t="s">
        <v>13875</v>
      </c>
      <c r="B5340" s="36" t="s">
        <v>8536</v>
      </c>
    </row>
    <row r="5341" spans="1:2">
      <c r="A5341" s="35" t="s">
        <v>13876</v>
      </c>
      <c r="B5341" s="36" t="s">
        <v>8536</v>
      </c>
    </row>
    <row r="5342" spans="1:2">
      <c r="A5342" s="35" t="s">
        <v>13877</v>
      </c>
      <c r="B5342" s="36" t="s">
        <v>8536</v>
      </c>
    </row>
    <row r="5343" spans="1:2">
      <c r="A5343" s="35" t="s">
        <v>13878</v>
      </c>
      <c r="B5343" s="36" t="s">
        <v>8536</v>
      </c>
    </row>
    <row r="5344" spans="1:2">
      <c r="A5344" s="35" t="s">
        <v>13879</v>
      </c>
      <c r="B5344" s="36" t="s">
        <v>8536</v>
      </c>
    </row>
    <row r="5345" spans="1:2">
      <c r="A5345" s="35" t="s">
        <v>13880</v>
      </c>
      <c r="B5345" s="36" t="s">
        <v>8536</v>
      </c>
    </row>
    <row r="5346" spans="1:2">
      <c r="A5346" s="35" t="s">
        <v>13881</v>
      </c>
      <c r="B5346" s="36" t="s">
        <v>8536</v>
      </c>
    </row>
    <row r="5347" spans="1:2">
      <c r="A5347" s="35" t="s">
        <v>13882</v>
      </c>
      <c r="B5347" s="36" t="s">
        <v>8536</v>
      </c>
    </row>
    <row r="5348" spans="1:2">
      <c r="A5348" s="35" t="s">
        <v>13883</v>
      </c>
      <c r="B5348" s="36" t="s">
        <v>8536</v>
      </c>
    </row>
    <row r="5349" spans="1:2">
      <c r="A5349" s="35" t="s">
        <v>13884</v>
      </c>
      <c r="B5349" s="36" t="s">
        <v>8536</v>
      </c>
    </row>
    <row r="5350" spans="1:2">
      <c r="A5350" s="35" t="s">
        <v>13885</v>
      </c>
      <c r="B5350" s="36" t="s">
        <v>8536</v>
      </c>
    </row>
    <row r="5351" spans="1:2">
      <c r="A5351" s="35" t="s">
        <v>13886</v>
      </c>
      <c r="B5351" s="36" t="s">
        <v>8536</v>
      </c>
    </row>
    <row r="5352" spans="1:2">
      <c r="A5352" s="35" t="s">
        <v>13887</v>
      </c>
      <c r="B5352" s="36" t="s">
        <v>8588</v>
      </c>
    </row>
    <row r="5353" spans="1:2">
      <c r="A5353" s="35" t="s">
        <v>13888</v>
      </c>
      <c r="B5353" s="36" t="s">
        <v>8536</v>
      </c>
    </row>
    <row r="5354" spans="1:2">
      <c r="A5354" s="35" t="s">
        <v>13889</v>
      </c>
      <c r="B5354" s="36" t="s">
        <v>8536</v>
      </c>
    </row>
    <row r="5355" spans="1:2">
      <c r="A5355" s="35" t="s">
        <v>13890</v>
      </c>
      <c r="B5355" s="36" t="s">
        <v>8536</v>
      </c>
    </row>
    <row r="5356" spans="1:2">
      <c r="A5356" s="35" t="s">
        <v>13891</v>
      </c>
      <c r="B5356" s="36" t="s">
        <v>8536</v>
      </c>
    </row>
    <row r="5357" spans="1:2">
      <c r="A5357" s="35" t="s">
        <v>13892</v>
      </c>
      <c r="B5357" s="36" t="s">
        <v>8536</v>
      </c>
    </row>
    <row r="5358" spans="1:2">
      <c r="A5358" s="35" t="s">
        <v>13893</v>
      </c>
      <c r="B5358" s="36" t="s">
        <v>8536</v>
      </c>
    </row>
    <row r="5359" spans="1:2">
      <c r="A5359" s="35" t="s">
        <v>13894</v>
      </c>
      <c r="B5359" s="36" t="s">
        <v>8536</v>
      </c>
    </row>
    <row r="5360" spans="1:2">
      <c r="A5360" s="36" t="s">
        <v>13895</v>
      </c>
      <c r="B5360" s="36" t="s">
        <v>8536</v>
      </c>
    </row>
    <row r="5361" spans="1:2">
      <c r="A5361" s="35" t="s">
        <v>13896</v>
      </c>
      <c r="B5361" s="36" t="s">
        <v>8536</v>
      </c>
    </row>
    <row r="5362" spans="1:2">
      <c r="A5362" s="35" t="s">
        <v>13897</v>
      </c>
      <c r="B5362" s="36" t="s">
        <v>8536</v>
      </c>
    </row>
    <row r="5363" spans="1:2">
      <c r="A5363" s="35" t="s">
        <v>13898</v>
      </c>
      <c r="B5363" s="36" t="s">
        <v>8536</v>
      </c>
    </row>
    <row r="5364" spans="1:2">
      <c r="A5364" s="35" t="s">
        <v>13899</v>
      </c>
      <c r="B5364" s="36" t="s">
        <v>8536</v>
      </c>
    </row>
    <row r="5365" spans="1:2">
      <c r="A5365" s="35" t="s">
        <v>13900</v>
      </c>
      <c r="B5365" s="36" t="s">
        <v>8536</v>
      </c>
    </row>
    <row r="5366" spans="1:2">
      <c r="A5366" s="35" t="s">
        <v>13901</v>
      </c>
      <c r="B5366" s="36" t="s">
        <v>8536</v>
      </c>
    </row>
    <row r="5367" spans="1:2">
      <c r="A5367" s="35" t="s">
        <v>13902</v>
      </c>
      <c r="B5367" s="36" t="s">
        <v>8536</v>
      </c>
    </row>
    <row r="5368" spans="1:2">
      <c r="A5368" s="35" t="s">
        <v>13903</v>
      </c>
      <c r="B5368" s="36" t="s">
        <v>8536</v>
      </c>
    </row>
    <row r="5369" spans="1:2">
      <c r="A5369" s="35" t="s">
        <v>13904</v>
      </c>
      <c r="B5369" s="36" t="s">
        <v>8536</v>
      </c>
    </row>
    <row r="5370" spans="1:2">
      <c r="A5370" s="35" t="s">
        <v>13905</v>
      </c>
      <c r="B5370" s="36" t="s">
        <v>8536</v>
      </c>
    </row>
    <row r="5371" spans="1:2">
      <c r="A5371" s="35" t="s">
        <v>13906</v>
      </c>
      <c r="B5371" s="36" t="s">
        <v>8536</v>
      </c>
    </row>
    <row r="5372" spans="1:2">
      <c r="A5372" s="35" t="s">
        <v>13907</v>
      </c>
      <c r="B5372" s="36" t="s">
        <v>8536</v>
      </c>
    </row>
    <row r="5373" spans="1:2">
      <c r="A5373" s="35" t="s">
        <v>13908</v>
      </c>
      <c r="B5373" s="36" t="s">
        <v>8536</v>
      </c>
    </row>
    <row r="5374" spans="1:2">
      <c r="A5374" s="35" t="s">
        <v>13909</v>
      </c>
      <c r="B5374" s="36" t="s">
        <v>8536</v>
      </c>
    </row>
    <row r="5375" spans="1:2">
      <c r="A5375" s="35" t="s">
        <v>13910</v>
      </c>
      <c r="B5375" s="36" t="s">
        <v>8536</v>
      </c>
    </row>
    <row r="5376" spans="1:2">
      <c r="A5376" s="35" t="s">
        <v>13911</v>
      </c>
      <c r="B5376" s="36" t="s">
        <v>8536</v>
      </c>
    </row>
    <row r="5377" spans="1:2">
      <c r="A5377" s="35" t="s">
        <v>13912</v>
      </c>
      <c r="B5377" s="36" t="s">
        <v>8536</v>
      </c>
    </row>
    <row r="5378" spans="1:2">
      <c r="A5378" s="35" t="s">
        <v>13913</v>
      </c>
      <c r="B5378" s="36" t="s">
        <v>8536</v>
      </c>
    </row>
    <row r="5379" spans="1:2">
      <c r="A5379" s="35" t="s">
        <v>13914</v>
      </c>
      <c r="B5379" s="36" t="s">
        <v>8536</v>
      </c>
    </row>
    <row r="5380" spans="1:2">
      <c r="A5380" s="35" t="s">
        <v>13915</v>
      </c>
      <c r="B5380" s="36" t="s">
        <v>8536</v>
      </c>
    </row>
    <row r="5381" spans="1:2">
      <c r="A5381" s="35" t="s">
        <v>13916</v>
      </c>
      <c r="B5381" s="36" t="s">
        <v>8536</v>
      </c>
    </row>
    <row r="5382" spans="1:2">
      <c r="A5382" s="35" t="s">
        <v>13917</v>
      </c>
      <c r="B5382" s="36" t="s">
        <v>8536</v>
      </c>
    </row>
    <row r="5383" spans="1:2">
      <c r="A5383" s="35" t="s">
        <v>13918</v>
      </c>
      <c r="B5383" s="36" t="s">
        <v>8536</v>
      </c>
    </row>
    <row r="5384" spans="1:2">
      <c r="A5384" s="35" t="s">
        <v>13919</v>
      </c>
      <c r="B5384" s="36" t="s">
        <v>8536</v>
      </c>
    </row>
    <row r="5385" spans="1:2">
      <c r="A5385" s="35" t="s">
        <v>13920</v>
      </c>
      <c r="B5385" s="36" t="s">
        <v>8536</v>
      </c>
    </row>
    <row r="5386" spans="1:2">
      <c r="A5386" s="35" t="s">
        <v>13921</v>
      </c>
      <c r="B5386" s="36" t="s">
        <v>8536</v>
      </c>
    </row>
    <row r="5387" spans="1:2">
      <c r="A5387" s="35" t="s">
        <v>13922</v>
      </c>
      <c r="B5387" s="36" t="s">
        <v>8536</v>
      </c>
    </row>
    <row r="5388" spans="1:2">
      <c r="A5388" s="35" t="s">
        <v>13923</v>
      </c>
      <c r="B5388" s="36" t="s">
        <v>8536</v>
      </c>
    </row>
    <row r="5389" spans="1:2">
      <c r="A5389" s="35" t="s">
        <v>13924</v>
      </c>
      <c r="B5389" s="36" t="s">
        <v>8536</v>
      </c>
    </row>
    <row r="5390" spans="1:2">
      <c r="A5390" s="35" t="s">
        <v>13925</v>
      </c>
      <c r="B5390" s="36" t="s">
        <v>8536</v>
      </c>
    </row>
    <row r="5391" spans="1:2">
      <c r="A5391" s="35" t="s">
        <v>13926</v>
      </c>
      <c r="B5391" s="36" t="s">
        <v>8536</v>
      </c>
    </row>
    <row r="5392" spans="1:2">
      <c r="A5392" s="35" t="s">
        <v>13927</v>
      </c>
      <c r="B5392" s="36" t="s">
        <v>8536</v>
      </c>
    </row>
    <row r="5393" spans="1:2">
      <c r="A5393" s="35" t="s">
        <v>13928</v>
      </c>
      <c r="B5393" s="36" t="s">
        <v>8536</v>
      </c>
    </row>
    <row r="5394" spans="1:2">
      <c r="A5394" s="35" t="s">
        <v>13929</v>
      </c>
      <c r="B5394" s="36" t="s">
        <v>8536</v>
      </c>
    </row>
    <row r="5395" spans="1:2">
      <c r="A5395" s="35" t="s">
        <v>13930</v>
      </c>
      <c r="B5395" s="36" t="s">
        <v>8536</v>
      </c>
    </row>
    <row r="5396" spans="1:2">
      <c r="A5396" s="35" t="s">
        <v>13931</v>
      </c>
      <c r="B5396" s="36" t="s">
        <v>8588</v>
      </c>
    </row>
    <row r="5397" spans="1:2">
      <c r="A5397" s="35" t="s">
        <v>13932</v>
      </c>
      <c r="B5397" s="36" t="s">
        <v>8588</v>
      </c>
    </row>
    <row r="5398" spans="1:2">
      <c r="A5398" s="35" t="s">
        <v>13933</v>
      </c>
      <c r="B5398" s="36" t="s">
        <v>8536</v>
      </c>
    </row>
    <row r="5399" spans="1:2">
      <c r="A5399" s="35" t="s">
        <v>13934</v>
      </c>
      <c r="B5399" s="36" t="s">
        <v>8536</v>
      </c>
    </row>
    <row r="5400" spans="1:2">
      <c r="A5400" s="35" t="s">
        <v>13935</v>
      </c>
      <c r="B5400" s="36" t="s">
        <v>8536</v>
      </c>
    </row>
    <row r="5401" spans="1:2">
      <c r="A5401" s="35" t="s">
        <v>13936</v>
      </c>
      <c r="B5401" s="36" t="s">
        <v>8536</v>
      </c>
    </row>
    <row r="5402" spans="1:2">
      <c r="A5402" s="35" t="s">
        <v>13937</v>
      </c>
      <c r="B5402" s="36" t="s">
        <v>8536</v>
      </c>
    </row>
    <row r="5403" spans="1:2">
      <c r="A5403" s="35" t="s">
        <v>13938</v>
      </c>
      <c r="B5403" s="36" t="s">
        <v>8536</v>
      </c>
    </row>
    <row r="5404" spans="1:2">
      <c r="A5404" s="35" t="s">
        <v>13939</v>
      </c>
      <c r="B5404" s="36" t="s">
        <v>8536</v>
      </c>
    </row>
    <row r="5405" spans="1:2">
      <c r="A5405" s="35" t="s">
        <v>13940</v>
      </c>
      <c r="B5405" s="36" t="s">
        <v>8536</v>
      </c>
    </row>
    <row r="5406" spans="1:2">
      <c r="A5406" s="35" t="s">
        <v>13941</v>
      </c>
      <c r="B5406" s="36" t="s">
        <v>8536</v>
      </c>
    </row>
    <row r="5407" spans="1:2">
      <c r="A5407" s="35" t="s">
        <v>13942</v>
      </c>
      <c r="B5407" s="36" t="s">
        <v>8536</v>
      </c>
    </row>
    <row r="5408" spans="1:2">
      <c r="A5408" s="35" t="s">
        <v>13943</v>
      </c>
      <c r="B5408" s="36" t="s">
        <v>8536</v>
      </c>
    </row>
    <row r="5409" spans="1:2">
      <c r="A5409" s="35" t="s">
        <v>13944</v>
      </c>
      <c r="B5409" s="36" t="s">
        <v>8536</v>
      </c>
    </row>
    <row r="5410" spans="1:2">
      <c r="A5410" s="35" t="s">
        <v>13945</v>
      </c>
      <c r="B5410" s="36" t="s">
        <v>8536</v>
      </c>
    </row>
    <row r="5411" spans="1:2">
      <c r="A5411" s="35" t="s">
        <v>13946</v>
      </c>
      <c r="B5411" s="36" t="s">
        <v>8536</v>
      </c>
    </row>
    <row r="5412" spans="1:2">
      <c r="A5412" s="35" t="s">
        <v>13947</v>
      </c>
      <c r="B5412" s="36" t="s">
        <v>8536</v>
      </c>
    </row>
    <row r="5413" spans="1:2">
      <c r="A5413" s="35" t="s">
        <v>13948</v>
      </c>
      <c r="B5413" s="36" t="s">
        <v>8536</v>
      </c>
    </row>
    <row r="5414" spans="1:2">
      <c r="A5414" s="35" t="s">
        <v>13949</v>
      </c>
      <c r="B5414" s="36" t="s">
        <v>8536</v>
      </c>
    </row>
    <row r="5415" spans="1:2">
      <c r="A5415" s="35" t="s">
        <v>13950</v>
      </c>
      <c r="B5415" s="36" t="s">
        <v>8536</v>
      </c>
    </row>
    <row r="5416" spans="1:2">
      <c r="A5416" s="35" t="s">
        <v>13951</v>
      </c>
      <c r="B5416" s="36" t="s">
        <v>8536</v>
      </c>
    </row>
    <row r="5417" spans="1:2">
      <c r="A5417" s="35" t="s">
        <v>13952</v>
      </c>
      <c r="B5417" s="36" t="s">
        <v>8536</v>
      </c>
    </row>
    <row r="5418" spans="1:2">
      <c r="A5418" s="35" t="s">
        <v>13953</v>
      </c>
      <c r="B5418" s="36" t="s">
        <v>8536</v>
      </c>
    </row>
    <row r="5419" spans="1:2">
      <c r="A5419" s="35" t="s">
        <v>13954</v>
      </c>
      <c r="B5419" s="36" t="s">
        <v>8536</v>
      </c>
    </row>
    <row r="5420" spans="1:2">
      <c r="A5420" s="35" t="s">
        <v>13955</v>
      </c>
      <c r="B5420" s="36" t="s">
        <v>8536</v>
      </c>
    </row>
    <row r="5421" spans="1:2">
      <c r="A5421" s="35" t="s">
        <v>13956</v>
      </c>
      <c r="B5421" s="36" t="s">
        <v>8536</v>
      </c>
    </row>
    <row r="5422" spans="1:2">
      <c r="A5422" s="35" t="s">
        <v>13957</v>
      </c>
      <c r="B5422" s="36" t="s">
        <v>8536</v>
      </c>
    </row>
    <row r="5423" spans="1:2">
      <c r="A5423" s="35" t="s">
        <v>13958</v>
      </c>
      <c r="B5423" s="36" t="s">
        <v>8536</v>
      </c>
    </row>
    <row r="5424" spans="1:2">
      <c r="A5424" s="35" t="s">
        <v>13959</v>
      </c>
      <c r="B5424" s="36" t="s">
        <v>8536</v>
      </c>
    </row>
    <row r="5425" spans="1:2">
      <c r="A5425" s="35" t="s">
        <v>13960</v>
      </c>
      <c r="B5425" s="36" t="s">
        <v>8536</v>
      </c>
    </row>
    <row r="5426" spans="1:2">
      <c r="A5426" s="35" t="s">
        <v>13961</v>
      </c>
      <c r="B5426" s="36" t="s">
        <v>8536</v>
      </c>
    </row>
    <row r="5427" spans="1:2">
      <c r="A5427" s="35" t="s">
        <v>13962</v>
      </c>
      <c r="B5427" s="36" t="s">
        <v>8536</v>
      </c>
    </row>
    <row r="5428" spans="1:2">
      <c r="A5428" s="35" t="s">
        <v>13963</v>
      </c>
      <c r="B5428" s="36" t="s">
        <v>8536</v>
      </c>
    </row>
    <row r="5429" spans="1:2">
      <c r="A5429" s="35" t="s">
        <v>13964</v>
      </c>
      <c r="B5429" s="36" t="s">
        <v>8536</v>
      </c>
    </row>
    <row r="5430" spans="1:2">
      <c r="A5430" s="35" t="s">
        <v>13965</v>
      </c>
      <c r="B5430" s="36" t="s">
        <v>8536</v>
      </c>
    </row>
    <row r="5431" spans="1:2">
      <c r="A5431" s="35" t="s">
        <v>13966</v>
      </c>
      <c r="B5431" s="36" t="s">
        <v>8536</v>
      </c>
    </row>
    <row r="5432" spans="1:2">
      <c r="A5432" s="35" t="s">
        <v>13967</v>
      </c>
      <c r="B5432" s="36" t="s">
        <v>8536</v>
      </c>
    </row>
    <row r="5433" spans="1:2">
      <c r="A5433" s="35" t="s">
        <v>13968</v>
      </c>
      <c r="B5433" s="36" t="s">
        <v>8536</v>
      </c>
    </row>
    <row r="5434" spans="1:2">
      <c r="A5434" s="35" t="s">
        <v>13969</v>
      </c>
      <c r="B5434" s="36" t="s">
        <v>8536</v>
      </c>
    </row>
    <row r="5435" spans="1:2">
      <c r="A5435" s="35" t="s">
        <v>13970</v>
      </c>
      <c r="B5435" s="36" t="s">
        <v>8536</v>
      </c>
    </row>
    <row r="5436" spans="1:2">
      <c r="A5436" s="35" t="s">
        <v>13971</v>
      </c>
      <c r="B5436" s="36" t="s">
        <v>8536</v>
      </c>
    </row>
    <row r="5437" spans="1:2">
      <c r="A5437" s="35" t="s">
        <v>13972</v>
      </c>
      <c r="B5437" s="36" t="s">
        <v>8536</v>
      </c>
    </row>
    <row r="5438" spans="1:2">
      <c r="A5438" s="35" t="s">
        <v>13973</v>
      </c>
      <c r="B5438" s="36" t="s">
        <v>8536</v>
      </c>
    </row>
    <row r="5439" spans="1:2">
      <c r="A5439" s="35" t="s">
        <v>13974</v>
      </c>
      <c r="B5439" s="36" t="s">
        <v>8536</v>
      </c>
    </row>
    <row r="5440" spans="1:2">
      <c r="A5440" s="35" t="s">
        <v>13975</v>
      </c>
      <c r="B5440" s="36" t="s">
        <v>8536</v>
      </c>
    </row>
    <row r="5441" spans="1:2">
      <c r="A5441" s="35" t="s">
        <v>13976</v>
      </c>
      <c r="B5441" s="36" t="s">
        <v>8536</v>
      </c>
    </row>
    <row r="5442" spans="1:2">
      <c r="A5442" s="35" t="s">
        <v>13977</v>
      </c>
      <c r="B5442" s="36" t="s">
        <v>8536</v>
      </c>
    </row>
    <row r="5443" spans="1:2">
      <c r="A5443" s="35" t="s">
        <v>13978</v>
      </c>
      <c r="B5443" s="36" t="s">
        <v>8536</v>
      </c>
    </row>
    <row r="5444" spans="1:2">
      <c r="A5444" s="35" t="s">
        <v>13979</v>
      </c>
      <c r="B5444" s="36" t="s">
        <v>8536</v>
      </c>
    </row>
    <row r="5445" spans="1:2">
      <c r="A5445" s="35" t="s">
        <v>13980</v>
      </c>
      <c r="B5445" s="36" t="s">
        <v>8536</v>
      </c>
    </row>
    <row r="5446" spans="1:2">
      <c r="A5446" s="35" t="s">
        <v>13981</v>
      </c>
      <c r="B5446" s="36" t="s">
        <v>8536</v>
      </c>
    </row>
    <row r="5447" spans="1:2">
      <c r="A5447" s="35" t="s">
        <v>13982</v>
      </c>
      <c r="B5447" s="36" t="s">
        <v>8536</v>
      </c>
    </row>
    <row r="5448" spans="1:2">
      <c r="A5448" s="35" t="s">
        <v>13983</v>
      </c>
      <c r="B5448" s="36" t="s">
        <v>8536</v>
      </c>
    </row>
    <row r="5449" spans="1:2">
      <c r="A5449" s="35" t="s">
        <v>13984</v>
      </c>
      <c r="B5449" s="36" t="s">
        <v>8536</v>
      </c>
    </row>
    <row r="5450" spans="1:2">
      <c r="A5450" s="35" t="s">
        <v>13985</v>
      </c>
      <c r="B5450" s="36" t="s">
        <v>8536</v>
      </c>
    </row>
    <row r="5451" spans="1:2">
      <c r="A5451" s="35" t="s">
        <v>13986</v>
      </c>
      <c r="B5451" s="36" t="s">
        <v>8536</v>
      </c>
    </row>
    <row r="5452" spans="1:2">
      <c r="A5452" s="35" t="s">
        <v>13987</v>
      </c>
      <c r="B5452" s="36" t="s">
        <v>8536</v>
      </c>
    </row>
    <row r="5453" spans="1:2">
      <c r="A5453" s="35" t="s">
        <v>13988</v>
      </c>
      <c r="B5453" s="36" t="s">
        <v>8536</v>
      </c>
    </row>
    <row r="5454" spans="1:2">
      <c r="A5454" s="35" t="s">
        <v>13989</v>
      </c>
      <c r="B5454" s="36" t="s">
        <v>8536</v>
      </c>
    </row>
    <row r="5455" spans="1:2">
      <c r="A5455" s="35" t="s">
        <v>13990</v>
      </c>
      <c r="B5455" s="36" t="s">
        <v>8536</v>
      </c>
    </row>
    <row r="5456" spans="1:2">
      <c r="A5456" s="35" t="s">
        <v>13991</v>
      </c>
      <c r="B5456" s="36" t="s">
        <v>8536</v>
      </c>
    </row>
    <row r="5457" spans="1:2">
      <c r="A5457" s="35" t="s">
        <v>13992</v>
      </c>
      <c r="B5457" s="36" t="s">
        <v>8536</v>
      </c>
    </row>
    <row r="5458" spans="1:2">
      <c r="A5458" s="35" t="s">
        <v>13993</v>
      </c>
      <c r="B5458" s="36" t="s">
        <v>8536</v>
      </c>
    </row>
    <row r="5459" spans="1:2">
      <c r="A5459" s="35" t="s">
        <v>13994</v>
      </c>
      <c r="B5459" s="36" t="s">
        <v>8536</v>
      </c>
    </row>
    <row r="5460" spans="1:2">
      <c r="A5460" s="35" t="s">
        <v>13995</v>
      </c>
      <c r="B5460" s="36" t="s">
        <v>8536</v>
      </c>
    </row>
    <row r="5461" spans="1:2">
      <c r="A5461" s="35" t="s">
        <v>13996</v>
      </c>
      <c r="B5461" s="36" t="s">
        <v>8536</v>
      </c>
    </row>
    <row r="5462" spans="1:2">
      <c r="A5462" s="35" t="s">
        <v>13997</v>
      </c>
      <c r="B5462" s="36" t="s">
        <v>8536</v>
      </c>
    </row>
    <row r="5463" spans="1:2">
      <c r="A5463" s="35" t="s">
        <v>13998</v>
      </c>
      <c r="B5463" s="36" t="s">
        <v>8536</v>
      </c>
    </row>
    <row r="5464" spans="1:2">
      <c r="A5464" s="35" t="s">
        <v>13999</v>
      </c>
      <c r="B5464" s="36" t="s">
        <v>8536</v>
      </c>
    </row>
    <row r="5465" spans="1:2">
      <c r="A5465" s="35" t="s">
        <v>14000</v>
      </c>
      <c r="B5465" s="36" t="s">
        <v>8536</v>
      </c>
    </row>
    <row r="5466" spans="1:2">
      <c r="A5466" s="35" t="s">
        <v>14001</v>
      </c>
      <c r="B5466" s="36" t="s">
        <v>8536</v>
      </c>
    </row>
    <row r="5467" spans="1:2">
      <c r="A5467" s="35" t="s">
        <v>14002</v>
      </c>
      <c r="B5467" s="36" t="s">
        <v>8536</v>
      </c>
    </row>
    <row r="5468" spans="1:2">
      <c r="A5468" s="35" t="s">
        <v>14003</v>
      </c>
      <c r="B5468" s="36" t="s">
        <v>8536</v>
      </c>
    </row>
    <row r="5469" spans="1:2">
      <c r="A5469" s="35" t="s">
        <v>14004</v>
      </c>
      <c r="B5469" s="36" t="s">
        <v>8536</v>
      </c>
    </row>
    <row r="5470" spans="1:2">
      <c r="A5470" s="35" t="s">
        <v>14005</v>
      </c>
      <c r="B5470" s="36" t="s">
        <v>8536</v>
      </c>
    </row>
    <row r="5471" spans="1:2">
      <c r="A5471" s="35" t="s">
        <v>14006</v>
      </c>
      <c r="B5471" s="36" t="s">
        <v>8536</v>
      </c>
    </row>
    <row r="5472" spans="1:2">
      <c r="A5472" s="35" t="s">
        <v>14007</v>
      </c>
      <c r="B5472" s="36" t="s">
        <v>8536</v>
      </c>
    </row>
    <row r="5473" spans="1:2">
      <c r="A5473" s="35" t="s">
        <v>14008</v>
      </c>
      <c r="B5473" s="36" t="s">
        <v>8536</v>
      </c>
    </row>
    <row r="5474" spans="1:2">
      <c r="A5474" s="35" t="s">
        <v>14009</v>
      </c>
      <c r="B5474" s="36" t="s">
        <v>8536</v>
      </c>
    </row>
    <row r="5475" spans="1:2">
      <c r="A5475" s="35" t="s">
        <v>14010</v>
      </c>
      <c r="B5475" s="36" t="s">
        <v>8536</v>
      </c>
    </row>
    <row r="5476" spans="1:2">
      <c r="A5476" s="35" t="s">
        <v>14011</v>
      </c>
      <c r="B5476" s="36" t="s">
        <v>8536</v>
      </c>
    </row>
    <row r="5477" spans="1:2">
      <c r="A5477" s="35" t="s">
        <v>14012</v>
      </c>
      <c r="B5477" s="36" t="s">
        <v>8536</v>
      </c>
    </row>
    <row r="5478" spans="1:2">
      <c r="A5478" s="35" t="s">
        <v>14013</v>
      </c>
      <c r="B5478" s="36" t="s">
        <v>8536</v>
      </c>
    </row>
    <row r="5479" spans="1:2">
      <c r="A5479" s="35" t="s">
        <v>14014</v>
      </c>
      <c r="B5479" s="36" t="s">
        <v>8536</v>
      </c>
    </row>
    <row r="5480" spans="1:2">
      <c r="A5480" s="35" t="s">
        <v>14015</v>
      </c>
      <c r="B5480" s="36" t="s">
        <v>8536</v>
      </c>
    </row>
    <row r="5481" spans="1:2">
      <c r="A5481" s="35" t="s">
        <v>14016</v>
      </c>
      <c r="B5481" s="36" t="s">
        <v>8536</v>
      </c>
    </row>
    <row r="5482" spans="1:2">
      <c r="A5482" s="35" t="s">
        <v>14017</v>
      </c>
      <c r="B5482" s="36" t="s">
        <v>8536</v>
      </c>
    </row>
    <row r="5483" spans="1:2">
      <c r="A5483" s="35" t="s">
        <v>14018</v>
      </c>
      <c r="B5483" s="36" t="s">
        <v>8536</v>
      </c>
    </row>
    <row r="5484" spans="1:2">
      <c r="A5484" s="35" t="s">
        <v>14019</v>
      </c>
      <c r="B5484" s="36" t="s">
        <v>8536</v>
      </c>
    </row>
    <row r="5485" spans="1:2">
      <c r="A5485" s="35" t="s">
        <v>14020</v>
      </c>
      <c r="B5485" s="36" t="s">
        <v>8536</v>
      </c>
    </row>
    <row r="5486" spans="1:2">
      <c r="A5486" s="35" t="s">
        <v>14021</v>
      </c>
      <c r="B5486" s="36" t="s">
        <v>8536</v>
      </c>
    </row>
    <row r="5487" spans="1:2">
      <c r="A5487" s="35" t="s">
        <v>14022</v>
      </c>
      <c r="B5487" s="36" t="s">
        <v>8536</v>
      </c>
    </row>
    <row r="5488" spans="1:2">
      <c r="A5488" s="35" t="s">
        <v>14023</v>
      </c>
      <c r="B5488" s="36" t="s">
        <v>8536</v>
      </c>
    </row>
    <row r="5489" spans="1:2">
      <c r="A5489" s="35" t="s">
        <v>14024</v>
      </c>
      <c r="B5489" s="36" t="s">
        <v>8536</v>
      </c>
    </row>
    <row r="5490" spans="1:2">
      <c r="A5490" s="35" t="s">
        <v>14025</v>
      </c>
      <c r="B5490" s="36" t="s">
        <v>8536</v>
      </c>
    </row>
    <row r="5491" spans="1:2">
      <c r="A5491" s="35" t="s">
        <v>14026</v>
      </c>
      <c r="B5491" s="36" t="s">
        <v>8536</v>
      </c>
    </row>
    <row r="5492" spans="1:2">
      <c r="A5492" s="35" t="s">
        <v>14027</v>
      </c>
      <c r="B5492" s="36" t="s">
        <v>8536</v>
      </c>
    </row>
    <row r="5493" spans="1:2">
      <c r="A5493" s="35" t="s">
        <v>14028</v>
      </c>
      <c r="B5493" s="36" t="s">
        <v>8536</v>
      </c>
    </row>
    <row r="5494" spans="1:2">
      <c r="A5494" s="35" t="s">
        <v>14029</v>
      </c>
      <c r="B5494" s="36" t="s">
        <v>8536</v>
      </c>
    </row>
    <row r="5495" spans="1:2">
      <c r="A5495" s="35" t="s">
        <v>14030</v>
      </c>
      <c r="B5495" s="36" t="s">
        <v>8536</v>
      </c>
    </row>
    <row r="5496" spans="1:2">
      <c r="A5496" s="35" t="s">
        <v>14031</v>
      </c>
      <c r="B5496" s="36" t="s">
        <v>8536</v>
      </c>
    </row>
    <row r="5497" spans="1:2">
      <c r="A5497" s="35" t="s">
        <v>14032</v>
      </c>
      <c r="B5497" s="36" t="s">
        <v>8536</v>
      </c>
    </row>
    <row r="5498" spans="1:2">
      <c r="A5498" s="35" t="s">
        <v>14033</v>
      </c>
      <c r="B5498" s="36" t="s">
        <v>8536</v>
      </c>
    </row>
    <row r="5499" spans="1:2">
      <c r="A5499" s="35" t="s">
        <v>14034</v>
      </c>
      <c r="B5499" s="36" t="s">
        <v>8536</v>
      </c>
    </row>
    <row r="5500" spans="1:2">
      <c r="A5500" s="35" t="s">
        <v>14035</v>
      </c>
      <c r="B5500" s="36" t="s">
        <v>8536</v>
      </c>
    </row>
    <row r="5501" spans="1:2">
      <c r="A5501" s="35" t="s">
        <v>14036</v>
      </c>
      <c r="B5501" s="36" t="s">
        <v>8536</v>
      </c>
    </row>
    <row r="5502" spans="1:2">
      <c r="A5502" s="35" t="s">
        <v>14037</v>
      </c>
      <c r="B5502" s="36" t="s">
        <v>8536</v>
      </c>
    </row>
    <row r="5503" spans="1:2">
      <c r="A5503" s="35" t="s">
        <v>14038</v>
      </c>
      <c r="B5503" s="36" t="s">
        <v>8536</v>
      </c>
    </row>
    <row r="5504" spans="1:2">
      <c r="A5504" s="35" t="s">
        <v>14039</v>
      </c>
      <c r="B5504" s="36" t="s">
        <v>8536</v>
      </c>
    </row>
    <row r="5505" spans="1:2">
      <c r="A5505" s="35" t="s">
        <v>14040</v>
      </c>
      <c r="B5505" s="36" t="s">
        <v>8536</v>
      </c>
    </row>
    <row r="5506" spans="1:2">
      <c r="A5506" s="35" t="s">
        <v>14041</v>
      </c>
      <c r="B5506" s="36" t="s">
        <v>8536</v>
      </c>
    </row>
    <row r="5507" spans="1:2">
      <c r="A5507" s="35" t="s">
        <v>14042</v>
      </c>
      <c r="B5507" s="36" t="s">
        <v>8536</v>
      </c>
    </row>
    <row r="5508" spans="1:2">
      <c r="A5508" s="35" t="s">
        <v>14043</v>
      </c>
      <c r="B5508" s="36" t="s">
        <v>8536</v>
      </c>
    </row>
    <row r="5509" spans="1:2">
      <c r="A5509" s="35" t="s">
        <v>14044</v>
      </c>
      <c r="B5509" s="36" t="s">
        <v>8536</v>
      </c>
    </row>
    <row r="5510" spans="1:2">
      <c r="A5510" s="35" t="s">
        <v>14045</v>
      </c>
      <c r="B5510" s="36" t="s">
        <v>8536</v>
      </c>
    </row>
    <row r="5511" spans="1:2">
      <c r="A5511" s="35" t="s">
        <v>14046</v>
      </c>
      <c r="B5511" s="36" t="s">
        <v>8536</v>
      </c>
    </row>
    <row r="5512" spans="1:2">
      <c r="A5512" s="35" t="s">
        <v>14047</v>
      </c>
      <c r="B5512" s="36" t="s">
        <v>8536</v>
      </c>
    </row>
    <row r="5513" spans="1:2">
      <c r="A5513" s="35" t="s">
        <v>14048</v>
      </c>
      <c r="B5513" s="36" t="s">
        <v>8536</v>
      </c>
    </row>
    <row r="5514" spans="1:2">
      <c r="A5514" s="35" t="s">
        <v>14049</v>
      </c>
      <c r="B5514" s="36" t="s">
        <v>8536</v>
      </c>
    </row>
    <row r="5515" spans="1:2">
      <c r="A5515" s="35" t="s">
        <v>14050</v>
      </c>
      <c r="B5515" s="36" t="s">
        <v>8536</v>
      </c>
    </row>
    <row r="5516" spans="1:2">
      <c r="A5516" s="35" t="s">
        <v>14051</v>
      </c>
      <c r="B5516" s="36" t="s">
        <v>8536</v>
      </c>
    </row>
    <row r="5517" spans="1:2">
      <c r="A5517" s="35" t="s">
        <v>14052</v>
      </c>
      <c r="B5517" s="36" t="s">
        <v>8536</v>
      </c>
    </row>
    <row r="5518" spans="1:2">
      <c r="A5518" s="35" t="s">
        <v>14053</v>
      </c>
      <c r="B5518" s="36" t="s">
        <v>8536</v>
      </c>
    </row>
    <row r="5519" spans="1:2">
      <c r="A5519" s="35" t="s">
        <v>14054</v>
      </c>
      <c r="B5519" s="36" t="s">
        <v>8536</v>
      </c>
    </row>
    <row r="5520" spans="1:2">
      <c r="A5520" s="35" t="s">
        <v>14055</v>
      </c>
      <c r="B5520" s="36" t="s">
        <v>8536</v>
      </c>
    </row>
    <row r="5521" spans="1:2">
      <c r="A5521" s="35" t="s">
        <v>14056</v>
      </c>
      <c r="B5521" s="36" t="s">
        <v>8536</v>
      </c>
    </row>
    <row r="5522" spans="1:2">
      <c r="A5522" s="35" t="s">
        <v>14057</v>
      </c>
      <c r="B5522" s="36" t="s">
        <v>8536</v>
      </c>
    </row>
    <row r="5523" spans="1:2">
      <c r="A5523" s="36" t="s">
        <v>14058</v>
      </c>
      <c r="B5523" s="36" t="s">
        <v>8536</v>
      </c>
    </row>
    <row r="5524" spans="1:2">
      <c r="A5524" s="35" t="s">
        <v>14059</v>
      </c>
      <c r="B5524" s="36" t="s">
        <v>8536</v>
      </c>
    </row>
    <row r="5525" spans="1:2">
      <c r="A5525" s="35" t="s">
        <v>14060</v>
      </c>
      <c r="B5525" s="36" t="s">
        <v>8536</v>
      </c>
    </row>
    <row r="5526" spans="1:2">
      <c r="A5526" s="36" t="s">
        <v>14061</v>
      </c>
      <c r="B5526" s="36" t="s">
        <v>8536</v>
      </c>
    </row>
    <row r="5527" spans="1:2">
      <c r="A5527" s="38" t="s">
        <v>14062</v>
      </c>
      <c r="B5527" s="36" t="s">
        <v>8536</v>
      </c>
    </row>
    <row r="5528" spans="1:2">
      <c r="A5528" s="36" t="s">
        <v>14063</v>
      </c>
      <c r="B5528" s="36" t="s">
        <v>8536</v>
      </c>
    </row>
    <row r="5529" spans="1:2">
      <c r="A5529" s="35" t="s">
        <v>14064</v>
      </c>
      <c r="B5529" s="36" t="s">
        <v>8536</v>
      </c>
    </row>
    <row r="5530" spans="1:2">
      <c r="A5530" s="35" t="s">
        <v>14065</v>
      </c>
      <c r="B5530" s="36" t="s">
        <v>8536</v>
      </c>
    </row>
    <row r="5531" spans="1:2">
      <c r="A5531" s="35" t="s">
        <v>14066</v>
      </c>
      <c r="B5531" s="36" t="s">
        <v>8536</v>
      </c>
    </row>
    <row r="5532" spans="1:2">
      <c r="A5532" s="35" t="s">
        <v>14067</v>
      </c>
      <c r="B5532" s="36" t="s">
        <v>8536</v>
      </c>
    </row>
    <row r="5533" spans="1:2">
      <c r="A5533" s="35" t="s">
        <v>14068</v>
      </c>
      <c r="B5533" s="36" t="s">
        <v>8536</v>
      </c>
    </row>
    <row r="5534" spans="1:2">
      <c r="A5534" s="35" t="s">
        <v>14069</v>
      </c>
      <c r="B5534" s="36" t="s">
        <v>8536</v>
      </c>
    </row>
    <row r="5535" spans="1:2">
      <c r="A5535" s="35" t="s">
        <v>14070</v>
      </c>
      <c r="B5535" s="36" t="s">
        <v>8536</v>
      </c>
    </row>
    <row r="5536" spans="1:2">
      <c r="A5536" s="35" t="s">
        <v>14071</v>
      </c>
      <c r="B5536" s="36" t="s">
        <v>8536</v>
      </c>
    </row>
    <row r="5537" spans="1:2">
      <c r="A5537" s="35" t="s">
        <v>14072</v>
      </c>
      <c r="B5537" s="36" t="s">
        <v>8536</v>
      </c>
    </row>
    <row r="5538" spans="1:2">
      <c r="A5538" s="35" t="s">
        <v>14073</v>
      </c>
      <c r="B5538" s="36" t="s">
        <v>8536</v>
      </c>
    </row>
    <row r="5539" spans="1:2">
      <c r="A5539" s="35" t="s">
        <v>14074</v>
      </c>
      <c r="B5539" s="36" t="s">
        <v>8536</v>
      </c>
    </row>
    <row r="5540" spans="1:2">
      <c r="A5540" s="35" t="s">
        <v>14075</v>
      </c>
      <c r="B5540" s="36" t="s">
        <v>8536</v>
      </c>
    </row>
    <row r="5541" spans="1:2">
      <c r="A5541" s="35" t="s">
        <v>14076</v>
      </c>
      <c r="B5541" s="36" t="s">
        <v>8536</v>
      </c>
    </row>
    <row r="5542" spans="1:2">
      <c r="A5542" s="35" t="s">
        <v>14077</v>
      </c>
      <c r="B5542" s="36" t="s">
        <v>8536</v>
      </c>
    </row>
    <row r="5543" spans="1:2">
      <c r="A5543" s="35" t="s">
        <v>14078</v>
      </c>
      <c r="B5543" s="36" t="s">
        <v>8536</v>
      </c>
    </row>
    <row r="5544" spans="1:2">
      <c r="A5544" s="35" t="s">
        <v>14079</v>
      </c>
      <c r="B5544" s="36" t="s">
        <v>8536</v>
      </c>
    </row>
    <row r="5545" spans="1:2">
      <c r="A5545" s="35" t="s">
        <v>14080</v>
      </c>
      <c r="B5545" s="36" t="s">
        <v>8536</v>
      </c>
    </row>
    <row r="5546" spans="1:2">
      <c r="A5546" s="43" t="s">
        <v>14081</v>
      </c>
      <c r="B5546" s="36" t="s">
        <v>8536</v>
      </c>
    </row>
    <row r="5547" spans="1:2">
      <c r="A5547" s="36" t="s">
        <v>14082</v>
      </c>
      <c r="B5547" s="36" t="s">
        <v>8536</v>
      </c>
    </row>
    <row r="5548" spans="1:2">
      <c r="A5548" s="36" t="s">
        <v>14083</v>
      </c>
      <c r="B5548" s="36" t="s">
        <v>8536</v>
      </c>
    </row>
    <row r="5549" spans="1:2">
      <c r="A5549" s="36" t="s">
        <v>14084</v>
      </c>
      <c r="B5549" s="36" t="s">
        <v>8536</v>
      </c>
    </row>
    <row r="5550" spans="1:2">
      <c r="A5550" s="35" t="s">
        <v>14085</v>
      </c>
      <c r="B5550" s="36" t="s">
        <v>8536</v>
      </c>
    </row>
    <row r="5551" spans="1:2">
      <c r="A5551" s="35" t="s">
        <v>14086</v>
      </c>
      <c r="B5551" s="36" t="s">
        <v>8536</v>
      </c>
    </row>
    <row r="5552" spans="1:2">
      <c r="A5552" s="35" t="s">
        <v>14087</v>
      </c>
      <c r="B5552" s="36" t="s">
        <v>8536</v>
      </c>
    </row>
    <row r="5553" spans="1:2">
      <c r="A5553" s="35" t="s">
        <v>14088</v>
      </c>
      <c r="B5553" s="36" t="s">
        <v>8536</v>
      </c>
    </row>
    <row r="5554" spans="1:2">
      <c r="A5554" s="35" t="s">
        <v>14089</v>
      </c>
      <c r="B5554" s="36" t="s">
        <v>8536</v>
      </c>
    </row>
    <row r="5555" spans="1:2">
      <c r="A5555" s="35" t="s">
        <v>14090</v>
      </c>
      <c r="B5555" s="36" t="s">
        <v>8536</v>
      </c>
    </row>
    <row r="5556" spans="1:2">
      <c r="A5556" s="35" t="s">
        <v>14091</v>
      </c>
      <c r="B5556" s="36" t="s">
        <v>8536</v>
      </c>
    </row>
    <row r="5557" spans="1:2">
      <c r="A5557" s="35" t="s">
        <v>14092</v>
      </c>
      <c r="B5557" s="36" t="s">
        <v>8536</v>
      </c>
    </row>
    <row r="5558" spans="1:2">
      <c r="A5558" s="35" t="s">
        <v>14093</v>
      </c>
      <c r="B5558" s="36" t="s">
        <v>8536</v>
      </c>
    </row>
    <row r="5559" spans="1:2">
      <c r="A5559" s="36" t="s">
        <v>14094</v>
      </c>
      <c r="B5559" s="36" t="s">
        <v>8536</v>
      </c>
    </row>
    <row r="5560" spans="1:2">
      <c r="A5560" s="35" t="s">
        <v>14095</v>
      </c>
      <c r="B5560" s="36" t="s">
        <v>8536</v>
      </c>
    </row>
    <row r="5561" spans="1:2">
      <c r="A5561" s="35" t="s">
        <v>14096</v>
      </c>
      <c r="B5561" s="36" t="s">
        <v>8536</v>
      </c>
    </row>
    <row r="5562" spans="1:2">
      <c r="A5562" s="35" t="s">
        <v>14097</v>
      </c>
      <c r="B5562" s="36" t="s">
        <v>8536</v>
      </c>
    </row>
    <row r="5563" spans="1:2">
      <c r="A5563" s="35" t="s">
        <v>14098</v>
      </c>
      <c r="B5563" s="36" t="s">
        <v>8536</v>
      </c>
    </row>
    <row r="5564" spans="1:2">
      <c r="A5564" s="35" t="s">
        <v>14099</v>
      </c>
      <c r="B5564" s="36" t="s">
        <v>8536</v>
      </c>
    </row>
    <row r="5565" spans="1:2">
      <c r="A5565" s="35" t="s">
        <v>14100</v>
      </c>
      <c r="B5565" s="36" t="s">
        <v>8536</v>
      </c>
    </row>
    <row r="5566" spans="1:2">
      <c r="A5566" s="35" t="s">
        <v>14101</v>
      </c>
      <c r="B5566" s="36" t="s">
        <v>8536</v>
      </c>
    </row>
    <row r="5567" spans="1:2">
      <c r="A5567" s="35" t="s">
        <v>14102</v>
      </c>
      <c r="B5567" s="36" t="s">
        <v>8536</v>
      </c>
    </row>
    <row r="5568" spans="1:2">
      <c r="A5568" s="35" t="s">
        <v>14103</v>
      </c>
      <c r="B5568" s="36" t="s">
        <v>8536</v>
      </c>
    </row>
    <row r="5569" spans="1:2">
      <c r="A5569" s="35" t="s">
        <v>14104</v>
      </c>
      <c r="B5569" s="36" t="s">
        <v>8536</v>
      </c>
    </row>
    <row r="5570" spans="1:2">
      <c r="A5570" s="35" t="s">
        <v>14105</v>
      </c>
      <c r="B5570" s="36" t="s">
        <v>8536</v>
      </c>
    </row>
    <row r="5571" spans="1:2">
      <c r="A5571" s="35" t="s">
        <v>14106</v>
      </c>
      <c r="B5571" s="36" t="s">
        <v>8536</v>
      </c>
    </row>
    <row r="5572" spans="1:2">
      <c r="A5572" s="35" t="s">
        <v>14107</v>
      </c>
      <c r="B5572" s="36" t="s">
        <v>8536</v>
      </c>
    </row>
    <row r="5573" spans="1:2">
      <c r="A5573" s="35" t="s">
        <v>14108</v>
      </c>
      <c r="B5573" s="36" t="s">
        <v>8536</v>
      </c>
    </row>
    <row r="5574" spans="1:2">
      <c r="A5574" s="35" t="s">
        <v>14109</v>
      </c>
      <c r="B5574" s="36" t="s">
        <v>8536</v>
      </c>
    </row>
    <row r="5575" spans="1:2">
      <c r="A5575" s="35" t="s">
        <v>14110</v>
      </c>
      <c r="B5575" s="36" t="s">
        <v>8536</v>
      </c>
    </row>
    <row r="5576" spans="1:2">
      <c r="A5576" s="35" t="s">
        <v>14111</v>
      </c>
      <c r="B5576" s="36" t="s">
        <v>8536</v>
      </c>
    </row>
    <row r="5577" spans="1:2">
      <c r="A5577" s="35" t="s">
        <v>14112</v>
      </c>
      <c r="B5577" s="36" t="s">
        <v>8536</v>
      </c>
    </row>
    <row r="5578" spans="1:2">
      <c r="A5578" s="35" t="s">
        <v>14113</v>
      </c>
      <c r="B5578" s="36" t="s">
        <v>8536</v>
      </c>
    </row>
    <row r="5579" spans="1:2">
      <c r="A5579" s="35" t="s">
        <v>14114</v>
      </c>
      <c r="B5579" s="36" t="s">
        <v>8536</v>
      </c>
    </row>
    <row r="5580" spans="1:2">
      <c r="A5580" s="35" t="s">
        <v>14115</v>
      </c>
      <c r="B5580" s="36" t="s">
        <v>8536</v>
      </c>
    </row>
    <row r="5581" spans="1:2">
      <c r="A5581" s="35" t="s">
        <v>14116</v>
      </c>
      <c r="B5581" s="36" t="s">
        <v>8536</v>
      </c>
    </row>
    <row r="5582" spans="1:2">
      <c r="A5582" s="35" t="s">
        <v>14117</v>
      </c>
      <c r="B5582" s="36" t="s">
        <v>8536</v>
      </c>
    </row>
    <row r="5583" spans="1:2">
      <c r="A5583" s="35" t="s">
        <v>14118</v>
      </c>
      <c r="B5583" s="36" t="s">
        <v>8536</v>
      </c>
    </row>
    <row r="5584" spans="1:2">
      <c r="A5584" s="35" t="s">
        <v>14119</v>
      </c>
      <c r="B5584" s="36" t="s">
        <v>8536</v>
      </c>
    </row>
    <row r="5585" spans="1:2">
      <c r="A5585" s="35" t="s">
        <v>14120</v>
      </c>
      <c r="B5585" s="36" t="s">
        <v>8536</v>
      </c>
    </row>
    <row r="5586" spans="1:2">
      <c r="A5586" s="35" t="s">
        <v>14121</v>
      </c>
      <c r="B5586" s="36" t="s">
        <v>8536</v>
      </c>
    </row>
    <row r="5587" spans="1:2">
      <c r="A5587" s="35" t="s">
        <v>14122</v>
      </c>
      <c r="B5587" s="36" t="s">
        <v>8536</v>
      </c>
    </row>
    <row r="5588" spans="1:2">
      <c r="A5588" s="35" t="s">
        <v>14123</v>
      </c>
      <c r="B5588" s="36" t="s">
        <v>8536</v>
      </c>
    </row>
    <row r="5589" spans="1:2">
      <c r="A5589" s="35" t="s">
        <v>14124</v>
      </c>
      <c r="B5589" s="36" t="s">
        <v>8536</v>
      </c>
    </row>
    <row r="5590" spans="1:2">
      <c r="A5590" s="35" t="s">
        <v>14125</v>
      </c>
      <c r="B5590" s="36" t="s">
        <v>8536</v>
      </c>
    </row>
    <row r="5591" spans="1:2">
      <c r="A5591" s="35" t="s">
        <v>14126</v>
      </c>
      <c r="B5591" s="36" t="s">
        <v>8536</v>
      </c>
    </row>
    <row r="5592" spans="1:2">
      <c r="A5592" s="35" t="s">
        <v>14127</v>
      </c>
      <c r="B5592" s="36" t="s">
        <v>8536</v>
      </c>
    </row>
    <row r="5593" spans="1:2">
      <c r="A5593" s="35" t="s">
        <v>14128</v>
      </c>
      <c r="B5593" s="36" t="s">
        <v>8536</v>
      </c>
    </row>
    <row r="5594" spans="1:2">
      <c r="A5594" s="35" t="s">
        <v>14129</v>
      </c>
      <c r="B5594" s="36" t="s">
        <v>8536</v>
      </c>
    </row>
    <row r="5595" spans="1:2">
      <c r="A5595" s="35" t="s">
        <v>14130</v>
      </c>
      <c r="B5595" s="36" t="s">
        <v>8536</v>
      </c>
    </row>
    <row r="5596" spans="1:2">
      <c r="A5596" s="35" t="s">
        <v>14131</v>
      </c>
      <c r="B5596" s="36" t="s">
        <v>8536</v>
      </c>
    </row>
    <row r="5597" spans="1:2">
      <c r="A5597" s="35" t="s">
        <v>14132</v>
      </c>
      <c r="B5597" s="36" t="s">
        <v>8536</v>
      </c>
    </row>
    <row r="5598" spans="1:2">
      <c r="A5598" s="35" t="s">
        <v>14133</v>
      </c>
      <c r="B5598" s="36" t="s">
        <v>8536</v>
      </c>
    </row>
    <row r="5599" spans="1:2">
      <c r="A5599" s="35" t="s">
        <v>14134</v>
      </c>
      <c r="B5599" s="36" t="s">
        <v>8536</v>
      </c>
    </row>
    <row r="5600" spans="1:2">
      <c r="A5600" s="35" t="s">
        <v>14135</v>
      </c>
      <c r="B5600" s="36" t="s">
        <v>8536</v>
      </c>
    </row>
    <row r="5601" spans="1:2">
      <c r="A5601" s="35" t="s">
        <v>14136</v>
      </c>
      <c r="B5601" s="36" t="s">
        <v>8536</v>
      </c>
    </row>
    <row r="5602" spans="1:2">
      <c r="A5602" s="35" t="s">
        <v>14137</v>
      </c>
      <c r="B5602" s="36" t="s">
        <v>8536</v>
      </c>
    </row>
    <row r="5603" spans="1:2">
      <c r="A5603" s="35" t="s">
        <v>14138</v>
      </c>
      <c r="B5603" s="36" t="s">
        <v>8536</v>
      </c>
    </row>
    <row r="5604" spans="1:2">
      <c r="A5604" s="35" t="s">
        <v>14139</v>
      </c>
      <c r="B5604" s="36" t="s">
        <v>8536</v>
      </c>
    </row>
    <row r="5605" spans="1:2">
      <c r="A5605" s="35" t="s">
        <v>14140</v>
      </c>
      <c r="B5605" s="36" t="s">
        <v>8536</v>
      </c>
    </row>
    <row r="5606" spans="1:2">
      <c r="A5606" s="35" t="s">
        <v>14141</v>
      </c>
      <c r="B5606" s="36" t="s">
        <v>8536</v>
      </c>
    </row>
    <row r="5607" spans="1:2">
      <c r="A5607" s="35" t="s">
        <v>14142</v>
      </c>
      <c r="B5607" s="36" t="s">
        <v>8536</v>
      </c>
    </row>
    <row r="5608" spans="1:2">
      <c r="A5608" s="35" t="s">
        <v>14143</v>
      </c>
      <c r="B5608" s="36" t="s">
        <v>8536</v>
      </c>
    </row>
    <row r="5609" spans="1:2">
      <c r="A5609" s="35" t="s">
        <v>14144</v>
      </c>
      <c r="B5609" s="36" t="s">
        <v>8536</v>
      </c>
    </row>
    <row r="5610" spans="1:2">
      <c r="A5610" s="35" t="s">
        <v>14145</v>
      </c>
      <c r="B5610" s="36" t="s">
        <v>8536</v>
      </c>
    </row>
    <row r="5611" spans="1:2">
      <c r="A5611" s="35" t="s">
        <v>14146</v>
      </c>
      <c r="B5611" s="36" t="s">
        <v>8536</v>
      </c>
    </row>
    <row r="5612" spans="1:2">
      <c r="A5612" s="35" t="s">
        <v>14147</v>
      </c>
      <c r="B5612" s="36" t="s">
        <v>8536</v>
      </c>
    </row>
    <row r="5613" spans="1:2">
      <c r="A5613" s="35" t="s">
        <v>14148</v>
      </c>
      <c r="B5613" s="36" t="s">
        <v>8536</v>
      </c>
    </row>
    <row r="5614" spans="1:2">
      <c r="A5614" s="35" t="s">
        <v>14149</v>
      </c>
      <c r="B5614" s="36" t="s">
        <v>8536</v>
      </c>
    </row>
    <row r="5615" spans="1:2">
      <c r="A5615" s="35" t="s">
        <v>14150</v>
      </c>
      <c r="B5615" s="36" t="s">
        <v>8536</v>
      </c>
    </row>
    <row r="5616" spans="1:2">
      <c r="A5616" s="35" t="s">
        <v>14151</v>
      </c>
      <c r="B5616" s="36" t="s">
        <v>8536</v>
      </c>
    </row>
    <row r="5617" spans="1:2">
      <c r="A5617" s="35" t="s">
        <v>14152</v>
      </c>
      <c r="B5617" s="36" t="s">
        <v>8536</v>
      </c>
    </row>
    <row r="5618" spans="1:2">
      <c r="A5618" s="35" t="s">
        <v>14153</v>
      </c>
      <c r="B5618" s="36" t="s">
        <v>8536</v>
      </c>
    </row>
    <row r="5619" spans="1:2">
      <c r="A5619" s="35" t="s">
        <v>14154</v>
      </c>
      <c r="B5619" s="36" t="s">
        <v>8536</v>
      </c>
    </row>
    <row r="5620" spans="1:2">
      <c r="A5620" s="35" t="s">
        <v>14155</v>
      </c>
      <c r="B5620" s="36" t="s">
        <v>8536</v>
      </c>
    </row>
    <row r="5621" spans="1:2">
      <c r="A5621" s="35" t="s">
        <v>14156</v>
      </c>
      <c r="B5621" s="36" t="s">
        <v>8536</v>
      </c>
    </row>
    <row r="5622" spans="1:2">
      <c r="A5622" s="35" t="s">
        <v>14157</v>
      </c>
      <c r="B5622" s="36" t="s">
        <v>8536</v>
      </c>
    </row>
    <row r="5623" spans="1:2">
      <c r="A5623" s="35" t="s">
        <v>14158</v>
      </c>
      <c r="B5623" s="36" t="s">
        <v>8536</v>
      </c>
    </row>
    <row r="5624" spans="1:2">
      <c r="A5624" s="35" t="s">
        <v>14159</v>
      </c>
      <c r="B5624" s="36" t="s">
        <v>8536</v>
      </c>
    </row>
    <row r="5625" spans="1:2">
      <c r="A5625" s="35" t="s">
        <v>14160</v>
      </c>
      <c r="B5625" s="36" t="s">
        <v>8536</v>
      </c>
    </row>
    <row r="5626" spans="1:2">
      <c r="A5626" s="35" t="s">
        <v>14161</v>
      </c>
      <c r="B5626" s="36" t="s">
        <v>8536</v>
      </c>
    </row>
    <row r="5627" spans="1:2">
      <c r="A5627" s="35" t="s">
        <v>14162</v>
      </c>
      <c r="B5627" s="36" t="s">
        <v>8536</v>
      </c>
    </row>
    <row r="5628" spans="1:2">
      <c r="A5628" s="35" t="s">
        <v>14163</v>
      </c>
      <c r="B5628" s="36" t="s">
        <v>8536</v>
      </c>
    </row>
    <row r="5629" spans="1:2">
      <c r="A5629" s="35" t="s">
        <v>14164</v>
      </c>
      <c r="B5629" s="36" t="s">
        <v>8536</v>
      </c>
    </row>
    <row r="5630" spans="1:2">
      <c r="A5630" s="35" t="s">
        <v>14165</v>
      </c>
      <c r="B5630" s="36" t="s">
        <v>8536</v>
      </c>
    </row>
    <row r="5631" spans="1:2">
      <c r="A5631" s="35" t="s">
        <v>14166</v>
      </c>
      <c r="B5631" s="36" t="s">
        <v>8536</v>
      </c>
    </row>
    <row r="5632" spans="1:2">
      <c r="A5632" s="35" t="s">
        <v>14167</v>
      </c>
      <c r="B5632" s="36" t="s">
        <v>8536</v>
      </c>
    </row>
    <row r="5633" spans="1:2">
      <c r="A5633" s="35" t="s">
        <v>14168</v>
      </c>
      <c r="B5633" s="36" t="s">
        <v>8536</v>
      </c>
    </row>
    <row r="5634" spans="1:2">
      <c r="A5634" s="35" t="s">
        <v>14169</v>
      </c>
      <c r="B5634" s="36" t="s">
        <v>8536</v>
      </c>
    </row>
    <row r="5635" spans="1:2">
      <c r="A5635" s="35" t="s">
        <v>14170</v>
      </c>
      <c r="B5635" s="36" t="s">
        <v>8536</v>
      </c>
    </row>
    <row r="5636" spans="1:2">
      <c r="A5636" s="35" t="s">
        <v>14171</v>
      </c>
      <c r="B5636" s="36" t="s">
        <v>8536</v>
      </c>
    </row>
    <row r="5637" spans="1:2">
      <c r="A5637" s="35" t="s">
        <v>14172</v>
      </c>
      <c r="B5637" s="36" t="s">
        <v>8536</v>
      </c>
    </row>
    <row r="5638" spans="1:2">
      <c r="A5638" s="35" t="s">
        <v>14173</v>
      </c>
      <c r="B5638" s="36" t="s">
        <v>8536</v>
      </c>
    </row>
    <row r="5639" spans="1:2">
      <c r="A5639" s="35" t="s">
        <v>14174</v>
      </c>
      <c r="B5639" s="36" t="s">
        <v>8536</v>
      </c>
    </row>
    <row r="5640" spans="1:2">
      <c r="A5640" s="35" t="s">
        <v>14175</v>
      </c>
      <c r="B5640" s="36" t="s">
        <v>8536</v>
      </c>
    </row>
    <row r="5641" spans="1:2">
      <c r="A5641" s="35" t="s">
        <v>14176</v>
      </c>
      <c r="B5641" s="36" t="s">
        <v>8536</v>
      </c>
    </row>
    <row r="5642" spans="1:2">
      <c r="A5642" s="35" t="s">
        <v>14177</v>
      </c>
      <c r="B5642" s="36" t="s">
        <v>8536</v>
      </c>
    </row>
    <row r="5643" spans="1:2">
      <c r="A5643" s="35" t="s">
        <v>14178</v>
      </c>
      <c r="B5643" s="36" t="s">
        <v>8536</v>
      </c>
    </row>
    <row r="5644" spans="1:2">
      <c r="A5644" s="35" t="s">
        <v>14179</v>
      </c>
      <c r="B5644" s="36" t="s">
        <v>8536</v>
      </c>
    </row>
    <row r="5645" spans="1:2">
      <c r="A5645" s="35" t="s">
        <v>14180</v>
      </c>
      <c r="B5645" s="36" t="s">
        <v>8536</v>
      </c>
    </row>
    <row r="5646" spans="1:2">
      <c r="A5646" s="35" t="s">
        <v>14181</v>
      </c>
      <c r="B5646" s="36" t="s">
        <v>8536</v>
      </c>
    </row>
    <row r="5647" spans="1:2">
      <c r="A5647" s="37" t="s">
        <v>14182</v>
      </c>
      <c r="B5647" s="36" t="s">
        <v>8536</v>
      </c>
    </row>
    <row r="5648" spans="1:2">
      <c r="A5648" s="35" t="s">
        <v>14183</v>
      </c>
      <c r="B5648" s="36" t="s">
        <v>8536</v>
      </c>
    </row>
    <row r="5649" spans="1:2">
      <c r="A5649" s="35" t="s">
        <v>14184</v>
      </c>
      <c r="B5649" s="36" t="s">
        <v>8536</v>
      </c>
    </row>
    <row r="5650" spans="1:2">
      <c r="A5650" s="35" t="s">
        <v>14185</v>
      </c>
      <c r="B5650" s="36" t="s">
        <v>8536</v>
      </c>
    </row>
    <row r="5651" spans="1:2">
      <c r="A5651" s="35" t="s">
        <v>14186</v>
      </c>
      <c r="B5651" s="36" t="s">
        <v>8536</v>
      </c>
    </row>
    <row r="5652" spans="1:2">
      <c r="A5652" s="35" t="s">
        <v>14187</v>
      </c>
      <c r="B5652" s="36" t="s">
        <v>8536</v>
      </c>
    </row>
    <row r="5653" spans="1:2">
      <c r="A5653" s="35" t="s">
        <v>14188</v>
      </c>
      <c r="B5653" s="36" t="s">
        <v>8536</v>
      </c>
    </row>
    <row r="5654" spans="1:2">
      <c r="A5654" s="35" t="s">
        <v>14189</v>
      </c>
      <c r="B5654" s="36" t="s">
        <v>8536</v>
      </c>
    </row>
    <row r="5655" spans="1:2">
      <c r="A5655" s="35" t="s">
        <v>14190</v>
      </c>
      <c r="B5655" s="36" t="s">
        <v>8536</v>
      </c>
    </row>
    <row r="5656" spans="1:2">
      <c r="A5656" s="35" t="s">
        <v>14191</v>
      </c>
      <c r="B5656" s="36" t="s">
        <v>8536</v>
      </c>
    </row>
    <row r="5657" spans="1:2">
      <c r="A5657" s="35" t="s">
        <v>14192</v>
      </c>
      <c r="B5657" s="36" t="s">
        <v>8536</v>
      </c>
    </row>
    <row r="5658" spans="1:2">
      <c r="A5658" s="35" t="s">
        <v>14193</v>
      </c>
      <c r="B5658" s="36" t="s">
        <v>8536</v>
      </c>
    </row>
    <row r="5659" spans="1:2">
      <c r="A5659" s="35" t="s">
        <v>14194</v>
      </c>
      <c r="B5659" s="36" t="s">
        <v>8536</v>
      </c>
    </row>
    <row r="5660" spans="1:2">
      <c r="A5660" s="35" t="s">
        <v>14195</v>
      </c>
      <c r="B5660" s="36" t="s">
        <v>8536</v>
      </c>
    </row>
    <row r="5661" spans="1:2">
      <c r="A5661" s="35" t="s">
        <v>14196</v>
      </c>
      <c r="B5661" s="36" t="s">
        <v>8536</v>
      </c>
    </row>
    <row r="5662" spans="1:2">
      <c r="A5662" s="35" t="s">
        <v>14197</v>
      </c>
      <c r="B5662" s="36" t="s">
        <v>8536</v>
      </c>
    </row>
    <row r="5663" spans="1:2">
      <c r="A5663" s="35" t="s">
        <v>14198</v>
      </c>
      <c r="B5663" s="36" t="s">
        <v>8536</v>
      </c>
    </row>
    <row r="5664" spans="1:2">
      <c r="A5664" s="35" t="s">
        <v>14199</v>
      </c>
      <c r="B5664" s="36" t="s">
        <v>8536</v>
      </c>
    </row>
    <row r="5665" spans="1:2">
      <c r="A5665" s="35" t="s">
        <v>14200</v>
      </c>
      <c r="B5665" s="36" t="s">
        <v>8536</v>
      </c>
    </row>
    <row r="5666" spans="1:2">
      <c r="A5666" s="35" t="s">
        <v>14201</v>
      </c>
      <c r="B5666" s="36" t="s">
        <v>8536</v>
      </c>
    </row>
    <row r="5667" spans="1:2">
      <c r="A5667" s="35" t="s">
        <v>14202</v>
      </c>
      <c r="B5667" s="36" t="s">
        <v>8536</v>
      </c>
    </row>
    <row r="5668" spans="1:2">
      <c r="A5668" s="35" t="s">
        <v>14203</v>
      </c>
      <c r="B5668" s="36" t="s">
        <v>8536</v>
      </c>
    </row>
    <row r="5669" spans="1:2">
      <c r="A5669" s="35" t="s">
        <v>14204</v>
      </c>
      <c r="B5669" s="36" t="s">
        <v>8536</v>
      </c>
    </row>
    <row r="5670" spans="1:2">
      <c r="A5670" s="35" t="s">
        <v>14205</v>
      </c>
      <c r="B5670" s="36" t="s">
        <v>8536</v>
      </c>
    </row>
    <row r="5671" spans="1:2">
      <c r="A5671" s="35" t="s">
        <v>14206</v>
      </c>
      <c r="B5671" s="36" t="s">
        <v>8536</v>
      </c>
    </row>
    <row r="5672" spans="1:2">
      <c r="A5672" s="35" t="s">
        <v>14207</v>
      </c>
      <c r="B5672" s="36" t="s">
        <v>8536</v>
      </c>
    </row>
    <row r="5673" spans="1:2">
      <c r="A5673" s="35" t="s">
        <v>14208</v>
      </c>
      <c r="B5673" s="36" t="s">
        <v>8536</v>
      </c>
    </row>
    <row r="5674" spans="1:2">
      <c r="A5674" s="36" t="s">
        <v>14209</v>
      </c>
      <c r="B5674" s="36" t="s">
        <v>8536</v>
      </c>
    </row>
    <row r="5675" spans="1:2">
      <c r="A5675" s="35" t="s">
        <v>14210</v>
      </c>
      <c r="B5675" s="36" t="s">
        <v>8536</v>
      </c>
    </row>
    <row r="5676" spans="1:2">
      <c r="A5676" s="35" t="s">
        <v>14211</v>
      </c>
      <c r="B5676" s="36" t="s">
        <v>8588</v>
      </c>
    </row>
    <row r="5677" spans="1:2">
      <c r="A5677" s="35" t="s">
        <v>14212</v>
      </c>
      <c r="B5677" s="36" t="s">
        <v>8588</v>
      </c>
    </row>
    <row r="5678" spans="1:2">
      <c r="A5678" s="35" t="s">
        <v>14213</v>
      </c>
      <c r="B5678" s="36" t="s">
        <v>8588</v>
      </c>
    </row>
    <row r="5679" spans="1:2">
      <c r="A5679" s="35" t="s">
        <v>14214</v>
      </c>
      <c r="B5679" s="36" t="s">
        <v>8588</v>
      </c>
    </row>
    <row r="5680" spans="1:2">
      <c r="A5680" s="35" t="s">
        <v>14215</v>
      </c>
      <c r="B5680" s="36" t="s">
        <v>8588</v>
      </c>
    </row>
    <row r="5681" spans="1:2">
      <c r="A5681" s="35" t="s">
        <v>14216</v>
      </c>
      <c r="B5681" s="36" t="s">
        <v>8588</v>
      </c>
    </row>
    <row r="5682" spans="1:2">
      <c r="A5682" s="35" t="s">
        <v>14217</v>
      </c>
      <c r="B5682" s="36" t="s">
        <v>8536</v>
      </c>
    </row>
    <row r="5683" spans="1:2">
      <c r="A5683" s="35" t="s">
        <v>14218</v>
      </c>
      <c r="B5683" s="36" t="s">
        <v>8536</v>
      </c>
    </row>
    <row r="5684" spans="1:2">
      <c r="A5684" s="35" t="s">
        <v>14219</v>
      </c>
      <c r="B5684" s="36" t="s">
        <v>8536</v>
      </c>
    </row>
    <row r="5685" spans="1:2">
      <c r="A5685" s="35" t="s">
        <v>14220</v>
      </c>
      <c r="B5685" s="36" t="s">
        <v>8536</v>
      </c>
    </row>
    <row r="5686" spans="1:2">
      <c r="A5686" s="35" t="s">
        <v>14221</v>
      </c>
      <c r="B5686" s="36" t="s">
        <v>8536</v>
      </c>
    </row>
    <row r="5687" spans="1:2">
      <c r="A5687" s="35" t="s">
        <v>14222</v>
      </c>
      <c r="B5687" s="36" t="s">
        <v>8536</v>
      </c>
    </row>
    <row r="5688" spans="1:2">
      <c r="A5688" s="35" t="s">
        <v>14223</v>
      </c>
      <c r="B5688" s="36" t="s">
        <v>8536</v>
      </c>
    </row>
    <row r="5689" spans="1:2">
      <c r="A5689" s="35" t="s">
        <v>14224</v>
      </c>
      <c r="B5689" s="36" t="s">
        <v>8536</v>
      </c>
    </row>
    <row r="5690" spans="1:2">
      <c r="A5690" s="35" t="s">
        <v>14225</v>
      </c>
      <c r="B5690" s="36" t="s">
        <v>8536</v>
      </c>
    </row>
    <row r="5691" spans="1:2">
      <c r="A5691" s="35" t="s">
        <v>14226</v>
      </c>
      <c r="B5691" s="36" t="s">
        <v>8536</v>
      </c>
    </row>
    <row r="5692" spans="1:2">
      <c r="A5692" s="35" t="s">
        <v>14227</v>
      </c>
      <c r="B5692" s="36" t="s">
        <v>8536</v>
      </c>
    </row>
    <row r="5693" spans="1:2">
      <c r="A5693" s="35" t="s">
        <v>14228</v>
      </c>
      <c r="B5693" s="36" t="s">
        <v>8536</v>
      </c>
    </row>
    <row r="5694" spans="1:2">
      <c r="A5694" s="35" t="s">
        <v>14229</v>
      </c>
      <c r="B5694" s="36" t="s">
        <v>8536</v>
      </c>
    </row>
    <row r="5695" spans="1:2">
      <c r="A5695" s="35" t="s">
        <v>14230</v>
      </c>
      <c r="B5695" s="36" t="s">
        <v>8536</v>
      </c>
    </row>
    <row r="5696" spans="1:2">
      <c r="A5696" s="35" t="s">
        <v>14231</v>
      </c>
      <c r="B5696" s="36" t="s">
        <v>8536</v>
      </c>
    </row>
    <row r="5697" spans="1:2">
      <c r="A5697" s="35" t="s">
        <v>14232</v>
      </c>
      <c r="B5697" s="36" t="s">
        <v>8536</v>
      </c>
    </row>
    <row r="5698" spans="1:2">
      <c r="A5698" s="35" t="s">
        <v>14233</v>
      </c>
      <c r="B5698" s="36" t="s">
        <v>8536</v>
      </c>
    </row>
    <row r="5699" spans="1:2">
      <c r="A5699" s="35" t="s">
        <v>14234</v>
      </c>
      <c r="B5699" s="36" t="s">
        <v>8536</v>
      </c>
    </row>
    <row r="5700" spans="1:2">
      <c r="A5700" s="35" t="s">
        <v>14235</v>
      </c>
      <c r="B5700" s="36" t="s">
        <v>8536</v>
      </c>
    </row>
    <row r="5701" spans="1:2">
      <c r="A5701" s="35" t="s">
        <v>14236</v>
      </c>
      <c r="B5701" s="36" t="s">
        <v>8536</v>
      </c>
    </row>
    <row r="5702" spans="1:2">
      <c r="A5702" s="35" t="s">
        <v>14237</v>
      </c>
      <c r="B5702" s="36" t="s">
        <v>8536</v>
      </c>
    </row>
    <row r="5703" spans="1:2">
      <c r="A5703" s="35" t="s">
        <v>14238</v>
      </c>
      <c r="B5703" s="36" t="s">
        <v>8536</v>
      </c>
    </row>
    <row r="5704" spans="1:2">
      <c r="A5704" s="35" t="s">
        <v>14239</v>
      </c>
      <c r="B5704" s="36" t="s">
        <v>8536</v>
      </c>
    </row>
    <row r="5705" spans="1:2">
      <c r="A5705" s="35" t="s">
        <v>14240</v>
      </c>
      <c r="B5705" s="36" t="s">
        <v>8536</v>
      </c>
    </row>
    <row r="5706" spans="1:2">
      <c r="A5706" s="35" t="s">
        <v>14241</v>
      </c>
      <c r="B5706" s="36" t="s">
        <v>8536</v>
      </c>
    </row>
    <row r="5707" spans="1:2">
      <c r="A5707" s="35" t="s">
        <v>14242</v>
      </c>
      <c r="B5707" s="36" t="s">
        <v>8536</v>
      </c>
    </row>
    <row r="5708" spans="1:2">
      <c r="A5708" s="35" t="s">
        <v>14243</v>
      </c>
      <c r="B5708" s="36" t="s">
        <v>8536</v>
      </c>
    </row>
    <row r="5709" spans="1:2">
      <c r="A5709" s="35" t="s">
        <v>14244</v>
      </c>
      <c r="B5709" s="36" t="s">
        <v>8536</v>
      </c>
    </row>
    <row r="5710" spans="1:2">
      <c r="A5710" s="35" t="s">
        <v>14245</v>
      </c>
      <c r="B5710" s="36" t="s">
        <v>8536</v>
      </c>
    </row>
    <row r="5711" spans="1:2">
      <c r="A5711" s="35" t="s">
        <v>14246</v>
      </c>
      <c r="B5711" s="36" t="s">
        <v>8536</v>
      </c>
    </row>
    <row r="5712" spans="1:2">
      <c r="A5712" s="35" t="s">
        <v>14247</v>
      </c>
      <c r="B5712" s="36" t="s">
        <v>8536</v>
      </c>
    </row>
    <row r="5713" spans="1:2">
      <c r="A5713" s="35" t="s">
        <v>14248</v>
      </c>
      <c r="B5713" s="36" t="s">
        <v>8536</v>
      </c>
    </row>
    <row r="5714" spans="1:2">
      <c r="A5714" s="35" t="s">
        <v>14249</v>
      </c>
      <c r="B5714" s="36" t="s">
        <v>8536</v>
      </c>
    </row>
    <row r="5715" spans="1:2">
      <c r="A5715" s="35" t="s">
        <v>14250</v>
      </c>
      <c r="B5715" s="36" t="s">
        <v>8536</v>
      </c>
    </row>
    <row r="5716" spans="1:2">
      <c r="A5716" s="35" t="s">
        <v>14251</v>
      </c>
      <c r="B5716" s="36" t="s">
        <v>8536</v>
      </c>
    </row>
    <row r="5717" spans="1:2">
      <c r="A5717" s="35" t="s">
        <v>14252</v>
      </c>
      <c r="B5717" s="36" t="s">
        <v>8536</v>
      </c>
    </row>
    <row r="5718" spans="1:2">
      <c r="A5718" s="35" t="s">
        <v>14253</v>
      </c>
      <c r="B5718" s="36" t="s">
        <v>8536</v>
      </c>
    </row>
    <row r="5719" spans="1:2">
      <c r="A5719" s="35" t="s">
        <v>14254</v>
      </c>
      <c r="B5719" s="36" t="s">
        <v>8536</v>
      </c>
    </row>
    <row r="5720" spans="1:2">
      <c r="A5720" s="35" t="s">
        <v>14255</v>
      </c>
      <c r="B5720" s="36" t="s">
        <v>8536</v>
      </c>
    </row>
    <row r="5721" spans="1:2">
      <c r="A5721" s="35" t="s">
        <v>14256</v>
      </c>
      <c r="B5721" s="36" t="s">
        <v>8536</v>
      </c>
    </row>
    <row r="5722" spans="1:2">
      <c r="A5722" s="35" t="s">
        <v>14257</v>
      </c>
      <c r="B5722" s="36" t="s">
        <v>8536</v>
      </c>
    </row>
    <row r="5723" spans="1:2">
      <c r="A5723" s="35" t="s">
        <v>14258</v>
      </c>
      <c r="B5723" s="36" t="s">
        <v>8536</v>
      </c>
    </row>
    <row r="5724" spans="1:2">
      <c r="A5724" s="35" t="s">
        <v>14259</v>
      </c>
      <c r="B5724" s="36" t="s">
        <v>8536</v>
      </c>
    </row>
    <row r="5725" spans="1:2">
      <c r="A5725" s="35" t="s">
        <v>14260</v>
      </c>
      <c r="B5725" s="36" t="s">
        <v>8536</v>
      </c>
    </row>
    <row r="5726" spans="1:2">
      <c r="A5726" s="35" t="s">
        <v>14261</v>
      </c>
      <c r="B5726" s="36" t="s">
        <v>8536</v>
      </c>
    </row>
    <row r="5727" spans="1:2">
      <c r="A5727" s="35" t="s">
        <v>14262</v>
      </c>
      <c r="B5727" s="36" t="s">
        <v>8536</v>
      </c>
    </row>
    <row r="5728" spans="1:2">
      <c r="A5728" s="35" t="s">
        <v>14263</v>
      </c>
      <c r="B5728" s="36" t="s">
        <v>8536</v>
      </c>
    </row>
    <row r="5729" spans="1:2">
      <c r="A5729" s="35" t="s">
        <v>14264</v>
      </c>
      <c r="B5729" s="36" t="s">
        <v>8536</v>
      </c>
    </row>
    <row r="5730" spans="1:2">
      <c r="A5730" s="35" t="s">
        <v>14265</v>
      </c>
      <c r="B5730" s="36" t="s">
        <v>8536</v>
      </c>
    </row>
    <row r="5731" spans="1:2">
      <c r="A5731" s="35" t="s">
        <v>14266</v>
      </c>
      <c r="B5731" s="36" t="s">
        <v>8536</v>
      </c>
    </row>
    <row r="5732" spans="1:2">
      <c r="A5732" s="35" t="s">
        <v>14267</v>
      </c>
      <c r="B5732" s="36" t="s">
        <v>8536</v>
      </c>
    </row>
    <row r="5733" spans="1:2">
      <c r="A5733" s="35" t="s">
        <v>14268</v>
      </c>
      <c r="B5733" s="36" t="s">
        <v>8536</v>
      </c>
    </row>
    <row r="5734" spans="1:2">
      <c r="A5734" s="35" t="s">
        <v>14269</v>
      </c>
      <c r="B5734" s="36" t="s">
        <v>8536</v>
      </c>
    </row>
    <row r="5735" spans="1:2">
      <c r="A5735" s="35" t="s">
        <v>14270</v>
      </c>
      <c r="B5735" s="36" t="s">
        <v>8536</v>
      </c>
    </row>
    <row r="5736" spans="1:2">
      <c r="A5736" s="35" t="s">
        <v>14271</v>
      </c>
      <c r="B5736" s="36" t="s">
        <v>8536</v>
      </c>
    </row>
    <row r="5737" spans="1:2">
      <c r="A5737" s="35" t="s">
        <v>14272</v>
      </c>
      <c r="B5737" s="36" t="s">
        <v>8536</v>
      </c>
    </row>
    <row r="5738" spans="1:2">
      <c r="A5738" s="35" t="s">
        <v>14273</v>
      </c>
      <c r="B5738" s="36" t="s">
        <v>8536</v>
      </c>
    </row>
    <row r="5739" spans="1:2">
      <c r="A5739" s="35" t="s">
        <v>14274</v>
      </c>
      <c r="B5739" s="36" t="s">
        <v>8536</v>
      </c>
    </row>
    <row r="5740" spans="1:2">
      <c r="A5740" s="35" t="s">
        <v>14275</v>
      </c>
      <c r="B5740" s="36" t="s">
        <v>8536</v>
      </c>
    </row>
    <row r="5741" spans="1:2">
      <c r="A5741" s="35" t="s">
        <v>14276</v>
      </c>
      <c r="B5741" s="36" t="s">
        <v>8536</v>
      </c>
    </row>
    <row r="5742" spans="1:2">
      <c r="A5742" s="35" t="s">
        <v>14277</v>
      </c>
      <c r="B5742" s="36" t="s">
        <v>8536</v>
      </c>
    </row>
    <row r="5743" spans="1:2">
      <c r="A5743" s="35" t="s">
        <v>14278</v>
      </c>
      <c r="B5743" s="36" t="s">
        <v>8536</v>
      </c>
    </row>
    <row r="5744" spans="1:2">
      <c r="A5744" s="35" t="s">
        <v>14279</v>
      </c>
      <c r="B5744" s="36" t="s">
        <v>8536</v>
      </c>
    </row>
    <row r="5745" spans="1:2">
      <c r="A5745" s="35" t="s">
        <v>14280</v>
      </c>
      <c r="B5745" s="36" t="s">
        <v>8536</v>
      </c>
    </row>
    <row r="5746" spans="1:2">
      <c r="A5746" s="35" t="s">
        <v>14281</v>
      </c>
      <c r="B5746" s="36" t="s">
        <v>8536</v>
      </c>
    </row>
    <row r="5747" spans="1:2">
      <c r="A5747" s="35" t="s">
        <v>14282</v>
      </c>
      <c r="B5747" s="36" t="s">
        <v>8536</v>
      </c>
    </row>
    <row r="5748" spans="1:2">
      <c r="A5748" s="35" t="s">
        <v>14283</v>
      </c>
      <c r="B5748" s="36" t="s">
        <v>8536</v>
      </c>
    </row>
    <row r="5749" spans="1:2">
      <c r="A5749" s="36" t="s">
        <v>14284</v>
      </c>
      <c r="B5749" s="36" t="s">
        <v>8536</v>
      </c>
    </row>
    <row r="5750" spans="1:2">
      <c r="A5750" s="35" t="s">
        <v>14285</v>
      </c>
      <c r="B5750" s="36" t="s">
        <v>8536</v>
      </c>
    </row>
    <row r="5751" spans="1:2">
      <c r="A5751" s="35" t="s">
        <v>14286</v>
      </c>
      <c r="B5751" s="36" t="s">
        <v>8536</v>
      </c>
    </row>
    <row r="5752" spans="1:2">
      <c r="A5752" s="35" t="s">
        <v>14287</v>
      </c>
      <c r="B5752" s="36" t="s">
        <v>8536</v>
      </c>
    </row>
    <row r="5753" spans="1:2">
      <c r="A5753" s="35" t="s">
        <v>14288</v>
      </c>
      <c r="B5753" s="36" t="s">
        <v>8536</v>
      </c>
    </row>
    <row r="5754" spans="1:2">
      <c r="A5754" s="35" t="s">
        <v>14289</v>
      </c>
      <c r="B5754" s="36" t="s">
        <v>8536</v>
      </c>
    </row>
    <row r="5755" spans="1:2">
      <c r="A5755" s="35" t="s">
        <v>14290</v>
      </c>
      <c r="B5755" s="36" t="s">
        <v>8536</v>
      </c>
    </row>
    <row r="5756" spans="1:2">
      <c r="A5756" s="35" t="s">
        <v>14291</v>
      </c>
      <c r="B5756" s="36" t="s">
        <v>8536</v>
      </c>
    </row>
    <row r="5757" spans="1:2">
      <c r="A5757" s="35" t="s">
        <v>14292</v>
      </c>
      <c r="B5757" s="36" t="s">
        <v>8536</v>
      </c>
    </row>
    <row r="5758" spans="1:2">
      <c r="A5758" s="35" t="s">
        <v>14293</v>
      </c>
      <c r="B5758" s="36" t="s">
        <v>8536</v>
      </c>
    </row>
    <row r="5759" spans="1:2">
      <c r="A5759" s="35" t="s">
        <v>14294</v>
      </c>
      <c r="B5759" s="36" t="s">
        <v>8536</v>
      </c>
    </row>
    <row r="5760" spans="1:2">
      <c r="A5760" s="35" t="s">
        <v>14295</v>
      </c>
      <c r="B5760" s="36" t="s">
        <v>8536</v>
      </c>
    </row>
    <row r="5761" spans="1:2">
      <c r="A5761" s="35" t="s">
        <v>14296</v>
      </c>
      <c r="B5761" s="36" t="s">
        <v>8536</v>
      </c>
    </row>
    <row r="5762" spans="1:2">
      <c r="A5762" s="35" t="s">
        <v>14297</v>
      </c>
      <c r="B5762" s="36" t="s">
        <v>8536</v>
      </c>
    </row>
    <row r="5763" spans="1:2">
      <c r="A5763" s="35" t="s">
        <v>14298</v>
      </c>
      <c r="B5763" s="36" t="s">
        <v>8536</v>
      </c>
    </row>
    <row r="5764" spans="1:2">
      <c r="A5764" s="35" t="s">
        <v>14299</v>
      </c>
      <c r="B5764" s="36" t="s">
        <v>8536</v>
      </c>
    </row>
    <row r="5765" spans="1:2">
      <c r="A5765" s="35" t="s">
        <v>14300</v>
      </c>
      <c r="B5765" s="36" t="s">
        <v>8536</v>
      </c>
    </row>
    <row r="5766" spans="1:2">
      <c r="A5766" s="35" t="s">
        <v>14301</v>
      </c>
      <c r="B5766" s="36" t="s">
        <v>8536</v>
      </c>
    </row>
    <row r="5767" spans="1:2">
      <c r="A5767" s="35" t="s">
        <v>14302</v>
      </c>
      <c r="B5767" s="36" t="s">
        <v>8536</v>
      </c>
    </row>
    <row r="5768" spans="1:2">
      <c r="A5768" s="44" t="s">
        <v>14303</v>
      </c>
      <c r="B5768" s="45" t="s">
        <v>8536</v>
      </c>
    </row>
    <row r="5769" spans="1:2">
      <c r="A5769" s="35" t="s">
        <v>14304</v>
      </c>
      <c r="B5769" s="36" t="s">
        <v>8536</v>
      </c>
    </row>
    <row r="5770" spans="1:2">
      <c r="A5770" s="35" t="s">
        <v>14305</v>
      </c>
      <c r="B5770" s="45" t="s">
        <v>8536</v>
      </c>
    </row>
    <row r="5771" spans="1:2">
      <c r="A5771" s="35" t="s">
        <v>14306</v>
      </c>
      <c r="B5771" s="36" t="s">
        <v>8536</v>
      </c>
    </row>
    <row r="5772" spans="1:2">
      <c r="A5772" s="35" t="s">
        <v>14307</v>
      </c>
      <c r="B5772" s="36" t="s">
        <v>8536</v>
      </c>
    </row>
    <row r="5773" spans="1:2">
      <c r="A5773" s="35" t="s">
        <v>14308</v>
      </c>
      <c r="B5773" s="36" t="s">
        <v>8536</v>
      </c>
    </row>
    <row r="5774" spans="1:2">
      <c r="A5774" s="35" t="s">
        <v>14309</v>
      </c>
      <c r="B5774" s="36" t="s">
        <v>8536</v>
      </c>
    </row>
    <row r="5775" spans="1:2">
      <c r="A5775" s="35" t="s">
        <v>14310</v>
      </c>
      <c r="B5775" s="36" t="s">
        <v>8536</v>
      </c>
    </row>
    <row r="5776" spans="1:2">
      <c r="A5776" s="35" t="s">
        <v>14311</v>
      </c>
      <c r="B5776" s="36" t="s">
        <v>8536</v>
      </c>
    </row>
    <row r="5777" spans="1:2">
      <c r="A5777" s="35" t="s">
        <v>14312</v>
      </c>
      <c r="B5777" s="36" t="s">
        <v>8536</v>
      </c>
    </row>
    <row r="5778" spans="1:2">
      <c r="A5778" s="35" t="s">
        <v>14313</v>
      </c>
      <c r="B5778" s="36" t="s">
        <v>8536</v>
      </c>
    </row>
    <row r="5779" spans="1:2">
      <c r="A5779" s="35" t="s">
        <v>14314</v>
      </c>
      <c r="B5779" s="36" t="s">
        <v>8536</v>
      </c>
    </row>
    <row r="5780" spans="1:2">
      <c r="A5780" s="35" t="s">
        <v>14315</v>
      </c>
      <c r="B5780" s="36" t="s">
        <v>8536</v>
      </c>
    </row>
    <row r="5781" spans="1:2">
      <c r="A5781" s="35" t="s">
        <v>14316</v>
      </c>
      <c r="B5781" s="36" t="s">
        <v>8536</v>
      </c>
    </row>
    <row r="5782" spans="1:2">
      <c r="A5782" s="36" t="s">
        <v>14317</v>
      </c>
      <c r="B5782" s="36" t="s">
        <v>8536</v>
      </c>
    </row>
    <row r="5783" spans="1:2">
      <c r="A5783" s="35" t="s">
        <v>14318</v>
      </c>
      <c r="B5783" s="36" t="s">
        <v>8536</v>
      </c>
    </row>
    <row r="5784" spans="1:2">
      <c r="A5784" s="35" t="s">
        <v>14319</v>
      </c>
      <c r="B5784" s="36" t="s">
        <v>8536</v>
      </c>
    </row>
    <row r="5785" spans="1:2">
      <c r="A5785" s="35" t="s">
        <v>14320</v>
      </c>
      <c r="B5785" s="36" t="s">
        <v>8536</v>
      </c>
    </row>
    <row r="5786" spans="1:2">
      <c r="A5786" s="35" t="s">
        <v>14321</v>
      </c>
      <c r="B5786" s="36" t="s">
        <v>8536</v>
      </c>
    </row>
    <row r="5787" spans="1:2">
      <c r="A5787" s="35" t="s">
        <v>14322</v>
      </c>
      <c r="B5787" s="36" t="s">
        <v>8536</v>
      </c>
    </row>
    <row r="5788" spans="1:2">
      <c r="A5788" s="35" t="s">
        <v>14323</v>
      </c>
      <c r="B5788" s="36" t="s">
        <v>8536</v>
      </c>
    </row>
    <row r="5789" spans="1:2">
      <c r="A5789" s="35" t="s">
        <v>14324</v>
      </c>
      <c r="B5789" s="36" t="s">
        <v>8536</v>
      </c>
    </row>
    <row r="5790" spans="1:2">
      <c r="A5790" s="35" t="s">
        <v>14325</v>
      </c>
      <c r="B5790" s="36" t="s">
        <v>8536</v>
      </c>
    </row>
    <row r="5791" spans="1:2">
      <c r="A5791" s="35" t="s">
        <v>14326</v>
      </c>
      <c r="B5791" s="36" t="s">
        <v>8536</v>
      </c>
    </row>
    <row r="5792" spans="1:2">
      <c r="A5792" s="35" t="s">
        <v>14327</v>
      </c>
      <c r="B5792" s="36" t="s">
        <v>8536</v>
      </c>
    </row>
    <row r="5793" spans="1:2">
      <c r="A5793" s="35" t="s">
        <v>14328</v>
      </c>
      <c r="B5793" s="36" t="s">
        <v>8536</v>
      </c>
    </row>
    <row r="5794" spans="1:2">
      <c r="A5794" s="35" t="s">
        <v>14329</v>
      </c>
      <c r="B5794" s="36" t="s">
        <v>8536</v>
      </c>
    </row>
    <row r="5795" spans="1:2">
      <c r="A5795" s="35" t="s">
        <v>14330</v>
      </c>
      <c r="B5795" s="36" t="s">
        <v>8536</v>
      </c>
    </row>
    <row r="5796" spans="1:2">
      <c r="A5796" s="35" t="s">
        <v>14331</v>
      </c>
      <c r="B5796" s="36" t="s">
        <v>8536</v>
      </c>
    </row>
    <row r="5797" spans="1:2">
      <c r="A5797" s="35" t="s">
        <v>14332</v>
      </c>
      <c r="B5797" s="36" t="s">
        <v>8536</v>
      </c>
    </row>
    <row r="5798" spans="1:2">
      <c r="A5798" s="35" t="s">
        <v>14333</v>
      </c>
      <c r="B5798" s="36" t="s">
        <v>8536</v>
      </c>
    </row>
    <row r="5799" spans="1:2">
      <c r="A5799" s="35" t="s">
        <v>14334</v>
      </c>
      <c r="B5799" s="36" t="s">
        <v>8536</v>
      </c>
    </row>
    <row r="5800" spans="1:2">
      <c r="A5800" s="35" t="s">
        <v>14335</v>
      </c>
      <c r="B5800" s="36" t="s">
        <v>8536</v>
      </c>
    </row>
    <row r="5801" spans="1:2">
      <c r="A5801" s="35" t="s">
        <v>14336</v>
      </c>
      <c r="B5801" s="36" t="s">
        <v>8536</v>
      </c>
    </row>
    <row r="5802" spans="1:2">
      <c r="A5802" s="35" t="s">
        <v>14337</v>
      </c>
      <c r="B5802" s="36" t="s">
        <v>8536</v>
      </c>
    </row>
    <row r="5803" spans="1:2">
      <c r="A5803" s="35" t="s">
        <v>14338</v>
      </c>
      <c r="B5803" s="36" t="s">
        <v>8536</v>
      </c>
    </row>
    <row r="5804" spans="1:2">
      <c r="A5804" t="s">
        <v>14339</v>
      </c>
      <c r="B5804" s="36" t="s">
        <v>8536</v>
      </c>
    </row>
    <row r="5805" spans="1:2">
      <c r="A5805" t="s">
        <v>14340</v>
      </c>
      <c r="B5805" s="36" t="s">
        <v>8536</v>
      </c>
    </row>
    <row r="5806" spans="1:2">
      <c r="A5806" t="s">
        <v>14341</v>
      </c>
      <c r="B5806" s="36" t="s">
        <v>8536</v>
      </c>
    </row>
    <row r="5807" spans="1:2">
      <c r="A5807" t="s">
        <v>14342</v>
      </c>
      <c r="B5807" s="36" t="s">
        <v>8536</v>
      </c>
    </row>
    <row r="5808" spans="1:2">
      <c r="A5808" t="s">
        <v>14343</v>
      </c>
      <c r="B5808" s="36" t="s">
        <v>8536</v>
      </c>
    </row>
    <row r="5809" spans="1:2">
      <c r="A5809" t="s">
        <v>14344</v>
      </c>
      <c r="B5809" s="36" t="s">
        <v>8536</v>
      </c>
    </row>
    <row r="5810" spans="1:2">
      <c r="A5810" t="s">
        <v>14345</v>
      </c>
      <c r="B5810" s="36" t="s">
        <v>8536</v>
      </c>
    </row>
    <row r="5811" spans="1:2">
      <c r="A5811" t="s">
        <v>14346</v>
      </c>
      <c r="B5811" s="36" t="s">
        <v>8536</v>
      </c>
    </row>
    <row r="5812" spans="1:2">
      <c r="A5812" t="s">
        <v>14347</v>
      </c>
      <c r="B5812" s="36" t="s">
        <v>8536</v>
      </c>
    </row>
    <row r="5813" spans="1:2">
      <c r="A5813" t="s">
        <v>14348</v>
      </c>
      <c r="B5813" s="36" t="s">
        <v>8536</v>
      </c>
    </row>
    <row r="5814" spans="1:2">
      <c r="A5814" t="s">
        <v>14349</v>
      </c>
      <c r="B5814" s="36" t="s">
        <v>8536</v>
      </c>
    </row>
    <row r="5815" spans="1:2">
      <c r="A5815" t="s">
        <v>14350</v>
      </c>
      <c r="B5815" s="36" t="s">
        <v>8536</v>
      </c>
    </row>
    <row r="5816" spans="1:2">
      <c r="A5816" t="s">
        <v>14351</v>
      </c>
      <c r="B5816" s="36" t="s">
        <v>8536</v>
      </c>
    </row>
    <row r="5817" spans="1:2">
      <c r="A5817" t="s">
        <v>14352</v>
      </c>
      <c r="B5817" s="36" t="s">
        <v>8536</v>
      </c>
    </row>
    <row r="5818" spans="1:2">
      <c r="A5818" t="s">
        <v>14353</v>
      </c>
      <c r="B5818" s="36" t="s">
        <v>8536</v>
      </c>
    </row>
    <row r="5819" spans="1:2">
      <c r="A5819" t="s">
        <v>14354</v>
      </c>
      <c r="B5819" s="36" t="s">
        <v>8536</v>
      </c>
    </row>
    <row r="5820" spans="1:2">
      <c r="A5820" t="s">
        <v>14355</v>
      </c>
      <c r="B5820" s="36" t="s">
        <v>8536</v>
      </c>
    </row>
    <row r="5821" spans="1:2">
      <c r="A5821" t="s">
        <v>14356</v>
      </c>
      <c r="B5821" s="36" t="s">
        <v>8536</v>
      </c>
    </row>
    <row r="5822" spans="1:2">
      <c r="A5822" s="46" t="s">
        <v>14357</v>
      </c>
      <c r="B5822" s="36" t="s">
        <v>8536</v>
      </c>
    </row>
    <row r="5823" spans="1:2">
      <c r="A5823" t="s">
        <v>14358</v>
      </c>
      <c r="B5823" s="36" t="s">
        <v>8536</v>
      </c>
    </row>
    <row r="5824" spans="1:2">
      <c r="A5824" t="s">
        <v>14359</v>
      </c>
      <c r="B5824" s="36" t="s">
        <v>8536</v>
      </c>
    </row>
    <row r="5825" spans="1:2">
      <c r="A5825" t="s">
        <v>14360</v>
      </c>
      <c r="B5825" s="36" t="s">
        <v>8536</v>
      </c>
    </row>
    <row r="5826" spans="1:2">
      <c r="A5826" t="s">
        <v>14361</v>
      </c>
      <c r="B5826" s="36" t="s">
        <v>8536</v>
      </c>
    </row>
    <row r="5827" spans="1:2">
      <c r="A5827" t="s">
        <v>14362</v>
      </c>
      <c r="B5827" s="36" t="s">
        <v>8536</v>
      </c>
    </row>
    <row r="5828" spans="1:2">
      <c r="A5828" t="s">
        <v>14363</v>
      </c>
      <c r="B5828" s="36" t="s">
        <v>8536</v>
      </c>
    </row>
    <row r="5829" spans="1:2">
      <c r="A5829" t="s">
        <v>14364</v>
      </c>
      <c r="B5829" s="36" t="s">
        <v>8536</v>
      </c>
    </row>
    <row r="5830" spans="1:2">
      <c r="A5830" t="s">
        <v>14365</v>
      </c>
      <c r="B5830" s="36" t="s">
        <v>8536</v>
      </c>
    </row>
    <row r="5831" spans="1:2">
      <c r="A5831" t="s">
        <v>14366</v>
      </c>
      <c r="B5831" s="36" t="s">
        <v>8536</v>
      </c>
    </row>
    <row r="5832" spans="1:2">
      <c r="A5832" t="s">
        <v>14367</v>
      </c>
      <c r="B5832" s="36" t="s">
        <v>8536</v>
      </c>
    </row>
    <row r="5833" spans="1:2">
      <c r="A5833" t="s">
        <v>14368</v>
      </c>
      <c r="B5833" s="36" t="s">
        <v>8536</v>
      </c>
    </row>
    <row r="5834" spans="1:2">
      <c r="A5834" t="s">
        <v>14369</v>
      </c>
      <c r="B5834" s="36" t="s">
        <v>8536</v>
      </c>
    </row>
    <row r="5835" spans="1:2">
      <c r="A5835" t="s">
        <v>14370</v>
      </c>
      <c r="B5835" s="36" t="s">
        <v>8536</v>
      </c>
    </row>
    <row r="5836" spans="1:2">
      <c r="A5836" t="s">
        <v>14371</v>
      </c>
      <c r="B5836" s="36" t="s">
        <v>8536</v>
      </c>
    </row>
    <row r="5837" spans="1:2">
      <c r="A5837" t="s">
        <v>14372</v>
      </c>
      <c r="B5837" s="36" t="s">
        <v>8536</v>
      </c>
    </row>
    <row r="5838" spans="1:2">
      <c r="A5838" t="s">
        <v>14373</v>
      </c>
      <c r="B5838" s="36" t="s">
        <v>8536</v>
      </c>
    </row>
    <row r="5839" spans="1:2">
      <c r="A5839" t="s">
        <v>14374</v>
      </c>
      <c r="B5839" s="36" t="s">
        <v>8536</v>
      </c>
    </row>
    <row r="5840" spans="1:2">
      <c r="A5840" t="s">
        <v>14375</v>
      </c>
      <c r="B5840" s="36" t="s">
        <v>8536</v>
      </c>
    </row>
    <row r="5841" spans="1:2">
      <c r="A5841" t="s">
        <v>14376</v>
      </c>
      <c r="B5841" s="36" t="s">
        <v>8536</v>
      </c>
    </row>
    <row r="5842" spans="1:2">
      <c r="A5842" t="s">
        <v>14377</v>
      </c>
      <c r="B5842" s="36" t="s">
        <v>8536</v>
      </c>
    </row>
    <row r="5843" spans="1:2">
      <c r="A5843" t="s">
        <v>14378</v>
      </c>
      <c r="B5843" s="36" t="s">
        <v>8536</v>
      </c>
    </row>
    <row r="5844" spans="1:2">
      <c r="A5844" t="s">
        <v>14379</v>
      </c>
      <c r="B5844" s="36" t="s">
        <v>8536</v>
      </c>
    </row>
    <row r="5845" spans="1:2">
      <c r="A5845" t="s">
        <v>14380</v>
      </c>
      <c r="B5845" s="36" t="s">
        <v>8536</v>
      </c>
    </row>
    <row r="5846" spans="1:2">
      <c r="A5846" t="s">
        <v>14381</v>
      </c>
      <c r="B5846" s="36" t="s">
        <v>8536</v>
      </c>
    </row>
    <row r="5847" spans="1:2">
      <c r="A5847" t="s">
        <v>14382</v>
      </c>
      <c r="B5847" s="36" t="s">
        <v>8536</v>
      </c>
    </row>
    <row r="5848" spans="1:2">
      <c r="A5848" t="s">
        <v>14383</v>
      </c>
      <c r="B5848" s="36" t="s">
        <v>8536</v>
      </c>
    </row>
    <row r="5849" spans="1:2">
      <c r="A5849" t="s">
        <v>14384</v>
      </c>
      <c r="B5849" s="36" t="s">
        <v>8536</v>
      </c>
    </row>
    <row r="5850" spans="1:2">
      <c r="A5850" t="s">
        <v>14385</v>
      </c>
      <c r="B5850" s="36" t="s">
        <v>8536</v>
      </c>
    </row>
    <row r="5851" spans="1:2">
      <c r="A5851" t="s">
        <v>14386</v>
      </c>
      <c r="B5851" s="36" t="s">
        <v>8536</v>
      </c>
    </row>
    <row r="5852" spans="1:2">
      <c r="A5852" t="s">
        <v>14387</v>
      </c>
      <c r="B5852" s="36" t="s">
        <v>8536</v>
      </c>
    </row>
    <row r="5853" spans="1:2">
      <c r="A5853" t="s">
        <v>14388</v>
      </c>
      <c r="B5853" s="36" t="s">
        <v>8536</v>
      </c>
    </row>
    <row r="5854" spans="1:2">
      <c r="A5854" t="s">
        <v>14389</v>
      </c>
      <c r="B5854" s="36" t="s">
        <v>8536</v>
      </c>
    </row>
    <row r="5855" spans="1:2">
      <c r="A5855" t="s">
        <v>14390</v>
      </c>
      <c r="B5855" s="36" t="s">
        <v>8536</v>
      </c>
    </row>
    <row r="5856" spans="1:2">
      <c r="A5856" t="s">
        <v>14391</v>
      </c>
      <c r="B5856" s="36" t="s">
        <v>8536</v>
      </c>
    </row>
    <row r="5857" spans="1:2">
      <c r="A5857" t="s">
        <v>14392</v>
      </c>
      <c r="B5857" s="36" t="s">
        <v>8536</v>
      </c>
    </row>
    <row r="5858" spans="1:2">
      <c r="A5858" t="s">
        <v>14393</v>
      </c>
      <c r="B5858" s="36" t="s">
        <v>8536</v>
      </c>
    </row>
    <row r="5859" spans="1:2">
      <c r="A5859" t="s">
        <v>14394</v>
      </c>
      <c r="B5859" s="36" t="s">
        <v>8536</v>
      </c>
    </row>
    <row r="5860" spans="1:2">
      <c r="A5860" t="s">
        <v>14395</v>
      </c>
      <c r="B5860" s="36" t="s">
        <v>8536</v>
      </c>
    </row>
    <row r="5861" spans="1:2">
      <c r="A5861" t="s">
        <v>14396</v>
      </c>
      <c r="B5861" s="36" t="s">
        <v>8536</v>
      </c>
    </row>
    <row r="5862" spans="1:2">
      <c r="A5862" t="s">
        <v>14397</v>
      </c>
      <c r="B5862" s="36" t="s">
        <v>8536</v>
      </c>
    </row>
    <row r="5863" spans="1:2">
      <c r="A5863" t="s">
        <v>14398</v>
      </c>
      <c r="B5863" s="36" t="s">
        <v>8536</v>
      </c>
    </row>
    <row r="5864" spans="1:2">
      <c r="A5864" t="s">
        <v>14399</v>
      </c>
      <c r="B5864" s="36" t="s">
        <v>8536</v>
      </c>
    </row>
    <row r="5865" spans="1:2">
      <c r="A5865" t="s">
        <v>14400</v>
      </c>
      <c r="B5865" s="36" t="s">
        <v>8536</v>
      </c>
    </row>
    <row r="5866" spans="1:2">
      <c r="A5866" t="s">
        <v>14401</v>
      </c>
      <c r="B5866" s="36" t="s">
        <v>8536</v>
      </c>
    </row>
    <row r="5867" spans="1:2">
      <c r="A5867" t="s">
        <v>14402</v>
      </c>
      <c r="B5867" s="36" t="s">
        <v>8536</v>
      </c>
    </row>
    <row r="5868" spans="1:2">
      <c r="A5868" t="s">
        <v>14403</v>
      </c>
      <c r="B5868" s="36" t="s">
        <v>8536</v>
      </c>
    </row>
    <row r="5869" spans="1:2">
      <c r="A5869" t="s">
        <v>14404</v>
      </c>
      <c r="B5869" s="36" t="s">
        <v>8536</v>
      </c>
    </row>
    <row r="5870" spans="1:2">
      <c r="A5870" t="s">
        <v>14405</v>
      </c>
      <c r="B5870" s="36" t="s">
        <v>8536</v>
      </c>
    </row>
    <row r="5871" spans="1:2">
      <c r="A5871" t="s">
        <v>14406</v>
      </c>
      <c r="B5871" s="36" t="s">
        <v>8536</v>
      </c>
    </row>
    <row r="5872" spans="1:2">
      <c r="A5872" t="s">
        <v>14407</v>
      </c>
      <c r="B5872" s="36" t="s">
        <v>8536</v>
      </c>
    </row>
    <row r="5873" spans="1:2">
      <c r="A5873" t="s">
        <v>14408</v>
      </c>
      <c r="B5873" s="36" t="s">
        <v>8536</v>
      </c>
    </row>
    <row r="5874" spans="1:2">
      <c r="A5874" t="s">
        <v>14409</v>
      </c>
      <c r="B5874" s="36" t="s">
        <v>8536</v>
      </c>
    </row>
    <row r="5875" spans="1:2">
      <c r="A5875" t="s">
        <v>14410</v>
      </c>
      <c r="B5875" s="36" t="s">
        <v>8536</v>
      </c>
    </row>
    <row r="5876" spans="1:2">
      <c r="A5876" t="s">
        <v>14411</v>
      </c>
      <c r="B5876" s="36" t="s">
        <v>8536</v>
      </c>
    </row>
    <row r="5877" spans="1:2">
      <c r="A5877" t="s">
        <v>14412</v>
      </c>
      <c r="B5877" s="36" t="s">
        <v>8536</v>
      </c>
    </row>
    <row r="5878" spans="1:2">
      <c r="A5878" t="s">
        <v>14413</v>
      </c>
      <c r="B5878" s="36" t="s">
        <v>8536</v>
      </c>
    </row>
    <row r="5879" spans="1:2">
      <c r="A5879" t="s">
        <v>14414</v>
      </c>
      <c r="B5879" s="36" t="s">
        <v>8536</v>
      </c>
    </row>
    <row r="5880" spans="1:2">
      <c r="A5880" t="s">
        <v>14415</v>
      </c>
      <c r="B5880" s="36" t="s">
        <v>8536</v>
      </c>
    </row>
    <row r="5881" spans="1:2">
      <c r="A5881" t="s">
        <v>14416</v>
      </c>
      <c r="B5881" s="36" t="s">
        <v>8536</v>
      </c>
    </row>
    <row r="5882" spans="1:2">
      <c r="A5882" t="s">
        <v>14417</v>
      </c>
      <c r="B5882" s="36" t="s">
        <v>8536</v>
      </c>
    </row>
    <row r="5883" spans="1:2">
      <c r="A5883" t="s">
        <v>14418</v>
      </c>
      <c r="B5883" s="36" t="s">
        <v>8536</v>
      </c>
    </row>
    <row r="5884" spans="1:2">
      <c r="A5884" t="s">
        <v>14419</v>
      </c>
      <c r="B5884" s="36" t="s">
        <v>8536</v>
      </c>
    </row>
    <row r="5885" spans="1:2">
      <c r="A5885" t="s">
        <v>14420</v>
      </c>
      <c r="B5885" s="36" t="s">
        <v>8536</v>
      </c>
    </row>
    <row r="5886" spans="1:2">
      <c r="A5886" t="s">
        <v>14421</v>
      </c>
      <c r="B5886" s="36" t="s">
        <v>8536</v>
      </c>
    </row>
    <row r="5887" spans="1:2">
      <c r="A5887" t="s">
        <v>14422</v>
      </c>
      <c r="B5887" s="36" t="s">
        <v>8536</v>
      </c>
    </row>
    <row r="5888" spans="1:2">
      <c r="A5888" t="s">
        <v>14423</v>
      </c>
      <c r="B5888" s="36" t="s">
        <v>8536</v>
      </c>
    </row>
    <row r="5889" spans="1:2">
      <c r="A5889" t="s">
        <v>14424</v>
      </c>
      <c r="B5889" s="36" t="s">
        <v>8536</v>
      </c>
    </row>
    <row r="5890" spans="1:2">
      <c r="A5890" t="s">
        <v>14425</v>
      </c>
      <c r="B5890" s="36" t="s">
        <v>8536</v>
      </c>
    </row>
    <row r="5891" spans="1:2">
      <c r="A5891" t="s">
        <v>14426</v>
      </c>
      <c r="B5891" s="36" t="s">
        <v>8536</v>
      </c>
    </row>
    <row r="5892" spans="1:2">
      <c r="A5892" t="s">
        <v>14427</v>
      </c>
      <c r="B5892" s="36" t="s">
        <v>8536</v>
      </c>
    </row>
    <row r="5893" spans="1:2">
      <c r="A5893" t="s">
        <v>14428</v>
      </c>
      <c r="B5893" s="36" t="s">
        <v>8536</v>
      </c>
    </row>
    <row r="5894" spans="1:2">
      <c r="A5894" t="s">
        <v>14429</v>
      </c>
      <c r="B5894" s="36" t="s">
        <v>8536</v>
      </c>
    </row>
    <row r="5895" spans="1:2">
      <c r="A5895" t="s">
        <v>14430</v>
      </c>
      <c r="B5895" s="36" t="s">
        <v>8536</v>
      </c>
    </row>
    <row r="5896" spans="1:2">
      <c r="A5896" t="s">
        <v>14431</v>
      </c>
      <c r="B5896" s="36" t="s">
        <v>8536</v>
      </c>
    </row>
    <row r="5897" spans="1:2">
      <c r="A5897" t="s">
        <v>14432</v>
      </c>
      <c r="B5897" s="36" t="s">
        <v>8536</v>
      </c>
    </row>
    <row r="5898" spans="1:2">
      <c r="A5898" t="s">
        <v>14433</v>
      </c>
      <c r="B5898" s="36" t="s">
        <v>8536</v>
      </c>
    </row>
    <row r="5899" spans="1:2">
      <c r="A5899" s="35" t="s">
        <v>14434</v>
      </c>
      <c r="B5899" s="36" t="s">
        <v>8536</v>
      </c>
    </row>
    <row r="5900" spans="1:2">
      <c r="A5900" s="35" t="s">
        <v>14435</v>
      </c>
      <c r="B5900" s="36" t="s">
        <v>8536</v>
      </c>
    </row>
    <row r="5901" spans="1:2">
      <c r="A5901" s="35" t="s">
        <v>14436</v>
      </c>
      <c r="B5901" s="36" t="s">
        <v>8536</v>
      </c>
    </row>
    <row r="5902" spans="1:2">
      <c r="A5902" s="35" t="s">
        <v>14437</v>
      </c>
      <c r="B5902" s="36" t="s">
        <v>8536</v>
      </c>
    </row>
    <row r="5903" spans="1:2">
      <c r="A5903" s="35" t="s">
        <v>14438</v>
      </c>
      <c r="B5903" s="36" t="s">
        <v>8536</v>
      </c>
    </row>
    <row r="5904" spans="1:2">
      <c r="A5904" s="35" t="s">
        <v>14439</v>
      </c>
      <c r="B5904" s="36" t="s">
        <v>8536</v>
      </c>
    </row>
    <row r="5905" spans="1:2">
      <c r="A5905" s="35" t="s">
        <v>14440</v>
      </c>
      <c r="B5905" s="36" t="s">
        <v>8536</v>
      </c>
    </row>
    <row r="5906" spans="1:2">
      <c r="A5906" t="s">
        <v>14441</v>
      </c>
      <c r="B5906" s="36" t="s">
        <v>8536</v>
      </c>
    </row>
    <row r="5907" spans="1:2">
      <c r="A5907" t="s">
        <v>14442</v>
      </c>
      <c r="B5907" s="36" t="s">
        <v>8536</v>
      </c>
    </row>
    <row r="5908" spans="1:2">
      <c r="A5908" t="s">
        <v>14443</v>
      </c>
      <c r="B5908" s="36" t="s">
        <v>8536</v>
      </c>
    </row>
    <row r="5909" spans="1:2">
      <c r="A5909" t="s">
        <v>14444</v>
      </c>
      <c r="B5909" s="36" t="s">
        <v>8536</v>
      </c>
    </row>
    <row r="5910" spans="1:2">
      <c r="A5910" t="s">
        <v>14445</v>
      </c>
      <c r="B5910" s="36" t="s">
        <v>8536</v>
      </c>
    </row>
    <row r="5911" spans="1:2">
      <c r="A5911" t="s">
        <v>14446</v>
      </c>
      <c r="B5911" s="36" t="s">
        <v>8536</v>
      </c>
    </row>
    <row r="5912" spans="1:2">
      <c r="A5912" t="s">
        <v>14447</v>
      </c>
      <c r="B5912" s="36" t="s">
        <v>8536</v>
      </c>
    </row>
    <row r="5913" spans="1:2">
      <c r="A5913" t="s">
        <v>14448</v>
      </c>
      <c r="B5913" s="36" t="s">
        <v>8536</v>
      </c>
    </row>
    <row r="5914" spans="1:2">
      <c r="A5914" t="s">
        <v>14449</v>
      </c>
      <c r="B5914" s="36" t="s">
        <v>8536</v>
      </c>
    </row>
    <row r="5915" spans="1:2">
      <c r="A5915" t="s">
        <v>14450</v>
      </c>
      <c r="B5915" s="36" t="s">
        <v>8536</v>
      </c>
    </row>
    <row r="5916" spans="1:2">
      <c r="A5916" t="s">
        <v>14451</v>
      </c>
      <c r="B5916" s="36" t="s">
        <v>8536</v>
      </c>
    </row>
    <row r="5917" spans="1:2">
      <c r="A5917" t="s">
        <v>14452</v>
      </c>
      <c r="B5917" s="36" t="s">
        <v>8536</v>
      </c>
    </row>
    <row r="5918" spans="1:2">
      <c r="A5918" t="s">
        <v>14453</v>
      </c>
      <c r="B5918" s="30" t="s">
        <v>8536</v>
      </c>
    </row>
    <row r="5919" spans="1:2">
      <c r="A5919" t="s">
        <v>14454</v>
      </c>
      <c r="B5919" s="30" t="s">
        <v>8536</v>
      </c>
    </row>
    <row r="5920" spans="1:2">
      <c r="A5920" t="s">
        <v>14455</v>
      </c>
      <c r="B5920" s="30" t="s">
        <v>8536</v>
      </c>
    </row>
    <row r="5921" spans="1:2">
      <c r="A5921" s="35" t="s">
        <v>14456</v>
      </c>
      <c r="B5921" s="36" t="s">
        <v>8536</v>
      </c>
    </row>
    <row r="5922" spans="1:2">
      <c r="A5922" s="35" t="s">
        <v>14457</v>
      </c>
      <c r="B5922" s="36" t="s">
        <v>8536</v>
      </c>
    </row>
    <row r="5923" spans="1:2">
      <c r="A5923" s="35" t="s">
        <v>14458</v>
      </c>
      <c r="B5923" s="36" t="s">
        <v>8536</v>
      </c>
    </row>
    <row r="5924" spans="1:2">
      <c r="A5924" s="35" t="s">
        <v>14459</v>
      </c>
      <c r="B5924" s="36" t="s">
        <v>8536</v>
      </c>
    </row>
    <row r="5925" spans="1:2">
      <c r="A5925" s="35" t="s">
        <v>14460</v>
      </c>
      <c r="B5925" s="36" t="s">
        <v>8536</v>
      </c>
    </row>
    <row r="5926" spans="1:2">
      <c r="A5926" s="35" t="s">
        <v>14461</v>
      </c>
      <c r="B5926" s="36" t="s">
        <v>8536</v>
      </c>
    </row>
    <row r="5927" spans="1:2">
      <c r="A5927" s="35" t="s">
        <v>14462</v>
      </c>
      <c r="B5927" s="36" t="s">
        <v>8536</v>
      </c>
    </row>
    <row r="5928" spans="1:2">
      <c r="A5928" t="s">
        <v>14463</v>
      </c>
      <c r="B5928" s="36" t="s">
        <v>8536</v>
      </c>
    </row>
    <row r="5929" spans="1:2">
      <c r="A5929" t="s">
        <v>14464</v>
      </c>
      <c r="B5929" s="36" t="s">
        <v>8536</v>
      </c>
    </row>
    <row r="5930" spans="1:2">
      <c r="A5930" t="s">
        <v>14465</v>
      </c>
      <c r="B5930" s="36" t="s">
        <v>8536</v>
      </c>
    </row>
    <row r="5931" spans="1:2">
      <c r="A5931" t="s">
        <v>14466</v>
      </c>
      <c r="B5931" s="36" t="s">
        <v>8536</v>
      </c>
    </row>
    <row r="5932" spans="1:2">
      <c r="A5932" s="35" t="s">
        <v>14467</v>
      </c>
      <c r="B5932" s="36" t="s">
        <v>8536</v>
      </c>
    </row>
    <row r="5933" spans="1:2">
      <c r="A5933" s="35" t="s">
        <v>14468</v>
      </c>
      <c r="B5933" s="36" t="s">
        <v>8536</v>
      </c>
    </row>
    <row r="5934" spans="1:2">
      <c r="A5934" s="35" t="s">
        <v>14469</v>
      </c>
      <c r="B5934" s="36" t="s">
        <v>8536</v>
      </c>
    </row>
    <row r="5935" spans="1:2">
      <c r="A5935" s="35" t="s">
        <v>14470</v>
      </c>
      <c r="B5935" s="36" t="s">
        <v>8536</v>
      </c>
    </row>
    <row r="5936" spans="1:2">
      <c r="A5936" s="35" t="s">
        <v>14471</v>
      </c>
      <c r="B5936" s="36" t="s">
        <v>8536</v>
      </c>
    </row>
    <row r="5937" spans="1:2">
      <c r="A5937" s="35" t="s">
        <v>14472</v>
      </c>
      <c r="B5937" s="36" t="s">
        <v>8536</v>
      </c>
    </row>
    <row r="5938" spans="1:2">
      <c r="A5938" s="35" t="s">
        <v>14473</v>
      </c>
      <c r="B5938" s="36" t="s">
        <v>8536</v>
      </c>
    </row>
    <row r="5939" spans="1:2">
      <c r="A5939" s="35" t="s">
        <v>14474</v>
      </c>
      <c r="B5939" s="36" t="s">
        <v>8536</v>
      </c>
    </row>
    <row r="5940" spans="1:2">
      <c r="A5940" s="35" t="s">
        <v>14475</v>
      </c>
      <c r="B5940" s="36" t="s">
        <v>8536</v>
      </c>
    </row>
    <row r="5941" spans="1:2">
      <c r="A5941" s="35" t="s">
        <v>14476</v>
      </c>
      <c r="B5941" s="36" t="s">
        <v>8536</v>
      </c>
    </row>
    <row r="5942" spans="1:2">
      <c r="A5942" s="35" t="s">
        <v>14477</v>
      </c>
      <c r="B5942" s="36" t="s">
        <v>8536</v>
      </c>
    </row>
    <row r="5943" spans="1:2">
      <c r="A5943" s="35" t="s">
        <v>14478</v>
      </c>
      <c r="B5943" s="36" t="s">
        <v>8536</v>
      </c>
    </row>
    <row r="5944" spans="1:2">
      <c r="A5944" s="35" t="s">
        <v>14479</v>
      </c>
      <c r="B5944" s="36" t="s">
        <v>8536</v>
      </c>
    </row>
    <row r="5945" spans="1:2">
      <c r="A5945" s="35" t="s">
        <v>14480</v>
      </c>
      <c r="B5945" s="36" t="s">
        <v>8536</v>
      </c>
    </row>
    <row r="5946" spans="1:2">
      <c r="A5946" t="s">
        <v>14481</v>
      </c>
      <c r="B5946" s="36" t="s">
        <v>8536</v>
      </c>
    </row>
    <row r="5947" spans="1:2">
      <c r="A5947" s="35" t="s">
        <v>14482</v>
      </c>
      <c r="B5947" s="36" t="s">
        <v>8536</v>
      </c>
    </row>
    <row r="5948" spans="1:2">
      <c r="A5948" s="35" t="s">
        <v>14483</v>
      </c>
      <c r="B5948" s="36" t="s">
        <v>8536</v>
      </c>
    </row>
    <row r="5949" spans="1:2">
      <c r="A5949" s="35" t="s">
        <v>14484</v>
      </c>
      <c r="B5949" s="36" t="s">
        <v>8536</v>
      </c>
    </row>
    <row r="5950" spans="1:2">
      <c r="A5950" s="36" t="s">
        <v>14485</v>
      </c>
      <c r="B5950" s="36" t="s">
        <v>8536</v>
      </c>
    </row>
    <row r="5951" spans="1:2">
      <c r="A5951" t="s">
        <v>14486</v>
      </c>
      <c r="B5951" s="30" t="s">
        <v>8536</v>
      </c>
    </row>
    <row r="5952" spans="1:2">
      <c r="A5952" t="s">
        <v>14487</v>
      </c>
      <c r="B5952" s="30" t="s">
        <v>8536</v>
      </c>
    </row>
    <row r="5953" spans="1:2">
      <c r="A5953" t="s">
        <v>14488</v>
      </c>
      <c r="B5953" s="30" t="s">
        <v>8536</v>
      </c>
    </row>
    <row r="5954" spans="1:2">
      <c r="A5954" t="s">
        <v>14489</v>
      </c>
      <c r="B5954" s="30" t="s">
        <v>8536</v>
      </c>
    </row>
    <row r="5955" spans="1:2">
      <c r="A5955" t="s">
        <v>14490</v>
      </c>
      <c r="B5955" s="30" t="s">
        <v>8536</v>
      </c>
    </row>
    <row r="5956" spans="1:2">
      <c r="A5956" t="s">
        <v>14491</v>
      </c>
      <c r="B5956" s="30" t="s">
        <v>8536</v>
      </c>
    </row>
    <row r="5957" spans="1:2">
      <c r="A5957" t="s">
        <v>14492</v>
      </c>
      <c r="B5957" s="30" t="s">
        <v>8536</v>
      </c>
    </row>
    <row r="5958" spans="1:2">
      <c r="A5958" t="s">
        <v>14493</v>
      </c>
      <c r="B5958" s="30" t="s">
        <v>8536</v>
      </c>
    </row>
    <row r="5959" spans="1:2">
      <c r="A5959" t="s">
        <v>14494</v>
      </c>
      <c r="B5959" s="30" t="s">
        <v>8536</v>
      </c>
    </row>
    <row r="5960" spans="1:2">
      <c r="A5960" t="s">
        <v>14495</v>
      </c>
      <c r="B5960" s="30" t="s">
        <v>8536</v>
      </c>
    </row>
    <row r="5961" spans="1:2">
      <c r="A5961" t="s">
        <v>14496</v>
      </c>
      <c r="B5961" s="30" t="s">
        <v>8536</v>
      </c>
    </row>
    <row r="5962" spans="1:2">
      <c r="A5962" t="s">
        <v>14497</v>
      </c>
      <c r="B5962" s="30" t="s">
        <v>8536</v>
      </c>
    </row>
    <row r="5963" spans="1:2">
      <c r="A5963" t="s">
        <v>14498</v>
      </c>
      <c r="B5963" s="30" t="s">
        <v>8536</v>
      </c>
    </row>
    <row r="5964" spans="1:2">
      <c r="A5964" t="s">
        <v>14499</v>
      </c>
      <c r="B5964" s="36" t="s">
        <v>8588</v>
      </c>
    </row>
    <row r="5965" spans="1:2">
      <c r="A5965" s="35" t="s">
        <v>14500</v>
      </c>
      <c r="B5965" s="36" t="s">
        <v>8588</v>
      </c>
    </row>
    <row r="5966" spans="1:2">
      <c r="A5966" s="35" t="s">
        <v>14501</v>
      </c>
      <c r="B5966" s="36" t="s">
        <v>8588</v>
      </c>
    </row>
    <row r="5967" spans="1:2">
      <c r="A5967" s="35" t="s">
        <v>14502</v>
      </c>
      <c r="B5967" s="36" t="s">
        <v>8588</v>
      </c>
    </row>
    <row r="5968" spans="1:2">
      <c r="A5968" t="s">
        <v>14503</v>
      </c>
      <c r="B5968" s="36" t="s">
        <v>8536</v>
      </c>
    </row>
    <row r="5969" spans="1:2">
      <c r="A5969" s="35" t="s">
        <v>14504</v>
      </c>
      <c r="B5969" s="36" t="s">
        <v>8536</v>
      </c>
    </row>
    <row r="5970" spans="1:2">
      <c r="A5970" s="35" t="s">
        <v>14505</v>
      </c>
      <c r="B5970" s="36" t="s">
        <v>8536</v>
      </c>
    </row>
    <row r="5971" spans="1:2">
      <c r="A5971" s="35" t="s">
        <v>14506</v>
      </c>
      <c r="B5971" s="36" t="s">
        <v>8536</v>
      </c>
    </row>
    <row r="5972" spans="1:2">
      <c r="A5972" s="35" t="s">
        <v>14507</v>
      </c>
      <c r="B5972" s="36" t="s">
        <v>8536</v>
      </c>
    </row>
    <row r="5973" spans="1:2">
      <c r="A5973" s="35" t="s">
        <v>14508</v>
      </c>
      <c r="B5973" s="36" t="s">
        <v>8536</v>
      </c>
    </row>
    <row r="5974" spans="1:2">
      <c r="A5974" s="35" t="s">
        <v>14509</v>
      </c>
      <c r="B5974" s="36" t="s">
        <v>8536</v>
      </c>
    </row>
    <row r="5975" spans="1:2">
      <c r="A5975" s="35" t="s">
        <v>14510</v>
      </c>
      <c r="B5975" s="36" t="s">
        <v>8536</v>
      </c>
    </row>
    <row r="5976" spans="1:2">
      <c r="A5976" s="35" t="s">
        <v>14511</v>
      </c>
      <c r="B5976" s="36" t="s">
        <v>8536</v>
      </c>
    </row>
    <row r="5977" spans="1:2">
      <c r="A5977" s="35" t="s">
        <v>14512</v>
      </c>
      <c r="B5977" s="36" t="s">
        <v>8536</v>
      </c>
    </row>
    <row r="5978" spans="1:2">
      <c r="A5978" s="35" t="s">
        <v>14513</v>
      </c>
      <c r="B5978" s="36" t="s">
        <v>8536</v>
      </c>
    </row>
    <row r="5979" spans="1:2">
      <c r="A5979" s="35" t="s">
        <v>14514</v>
      </c>
      <c r="B5979" s="36" t="s">
        <v>8536</v>
      </c>
    </row>
    <row r="5980" spans="1:2">
      <c r="A5980" s="35" t="s">
        <v>14515</v>
      </c>
      <c r="B5980" s="36" t="s">
        <v>8536</v>
      </c>
    </row>
    <row r="5981" spans="1:2">
      <c r="A5981" s="35" t="s">
        <v>14516</v>
      </c>
      <c r="B5981" s="36" t="s">
        <v>8536</v>
      </c>
    </row>
    <row r="5982" spans="1:2">
      <c r="A5982" s="35" t="s">
        <v>14517</v>
      </c>
      <c r="B5982" s="36" t="s">
        <v>8536</v>
      </c>
    </row>
    <row r="5983" spans="1:2">
      <c r="A5983" s="35" t="s">
        <v>14518</v>
      </c>
      <c r="B5983" s="36" t="s">
        <v>8536</v>
      </c>
    </row>
    <row r="5984" spans="1:2">
      <c r="A5984" s="35" t="s">
        <v>14519</v>
      </c>
      <c r="B5984" s="36" t="s">
        <v>8536</v>
      </c>
    </row>
    <row r="5985" spans="1:2">
      <c r="A5985" s="35" t="s">
        <v>14520</v>
      </c>
      <c r="B5985" s="36" t="s">
        <v>8536</v>
      </c>
    </row>
    <row r="5986" spans="1:2">
      <c r="A5986" s="35" t="s">
        <v>14521</v>
      </c>
      <c r="B5986" s="36" t="s">
        <v>8536</v>
      </c>
    </row>
    <row r="5987" spans="1:2">
      <c r="A5987" s="35" t="s">
        <v>14522</v>
      </c>
      <c r="B5987" s="36" t="s">
        <v>8536</v>
      </c>
    </row>
    <row r="5988" spans="1:2">
      <c r="A5988" s="35" t="s">
        <v>14523</v>
      </c>
      <c r="B5988" s="36" t="s">
        <v>8536</v>
      </c>
    </row>
    <row r="5989" spans="1:2">
      <c r="A5989" s="35" t="s">
        <v>14524</v>
      </c>
      <c r="B5989" s="36" t="s">
        <v>8536</v>
      </c>
    </row>
    <row r="5990" spans="1:2">
      <c r="A5990" t="s">
        <v>14525</v>
      </c>
      <c r="B5990" s="36" t="s">
        <v>8536</v>
      </c>
    </row>
    <row r="5991" spans="1:2">
      <c r="A5991" s="35" t="s">
        <v>14526</v>
      </c>
      <c r="B5991" s="30" t="s">
        <v>8536</v>
      </c>
    </row>
    <row r="5992" spans="1:2">
      <c r="A5992" s="35" t="s">
        <v>14527</v>
      </c>
      <c r="B5992" s="30" t="s">
        <v>8536</v>
      </c>
    </row>
    <row r="5993" spans="1:2">
      <c r="A5993" t="s">
        <v>14528</v>
      </c>
      <c r="B5993" s="30" t="s">
        <v>8536</v>
      </c>
    </row>
    <row r="5994" spans="1:2">
      <c r="A5994" t="s">
        <v>14529</v>
      </c>
      <c r="B5994" s="30" t="s">
        <v>8536</v>
      </c>
    </row>
    <row r="5995" spans="1:2">
      <c r="A5995" s="30" t="s">
        <v>14530</v>
      </c>
      <c r="B5995" s="30" t="s">
        <v>8536</v>
      </c>
    </row>
    <row r="5996" spans="1:2">
      <c r="A5996" t="s">
        <v>14531</v>
      </c>
      <c r="B5996" s="36" t="s">
        <v>8536</v>
      </c>
    </row>
    <row r="5997" spans="1:2">
      <c r="A5997" t="s">
        <v>14532</v>
      </c>
      <c r="B5997" s="36" t="s">
        <v>8536</v>
      </c>
    </row>
    <row r="5998" spans="1:2">
      <c r="A5998" t="s">
        <v>14533</v>
      </c>
      <c r="B5998" s="36" t="s">
        <v>8536</v>
      </c>
    </row>
    <row r="5999" spans="1:2">
      <c r="A5999" s="35" t="s">
        <v>14534</v>
      </c>
      <c r="B5999" s="36" t="s">
        <v>8536</v>
      </c>
    </row>
    <row r="6000" spans="1:2">
      <c r="A6000" s="35" t="s">
        <v>14535</v>
      </c>
      <c r="B6000" s="36" t="s">
        <v>8536</v>
      </c>
    </row>
    <row r="6001" spans="1:2">
      <c r="A6001" s="35" t="s">
        <v>14536</v>
      </c>
      <c r="B6001" s="36" t="s">
        <v>8536</v>
      </c>
    </row>
    <row r="6002" spans="1:2">
      <c r="A6002" s="35" t="s">
        <v>14537</v>
      </c>
      <c r="B6002" s="36" t="s">
        <v>8536</v>
      </c>
    </row>
    <row r="6003" spans="1:2">
      <c r="A6003" s="35" t="s">
        <v>14538</v>
      </c>
      <c r="B6003" s="36" t="s">
        <v>8536</v>
      </c>
    </row>
    <row r="6004" spans="1:2">
      <c r="A6004" t="s">
        <v>14539</v>
      </c>
      <c r="B6004" s="36" t="s">
        <v>8536</v>
      </c>
    </row>
    <row r="6005" spans="1:2">
      <c r="A6005" t="s">
        <v>14540</v>
      </c>
      <c r="B6005" s="36" t="s">
        <v>8536</v>
      </c>
    </row>
    <row r="6006" spans="1:2">
      <c r="A6006" t="s">
        <v>14541</v>
      </c>
      <c r="B6006" s="36" t="s">
        <v>8536</v>
      </c>
    </row>
    <row r="6007" spans="1:2">
      <c r="A6007" t="s">
        <v>14542</v>
      </c>
      <c r="B6007" s="36" t="s">
        <v>8536</v>
      </c>
    </row>
    <row r="6008" spans="1:2">
      <c r="A6008" t="s">
        <v>14543</v>
      </c>
      <c r="B6008" s="36" t="s">
        <v>8536</v>
      </c>
    </row>
    <row r="6009" spans="1:2">
      <c r="A6009" s="35" t="s">
        <v>14544</v>
      </c>
      <c r="B6009" s="36" t="s">
        <v>8536</v>
      </c>
    </row>
    <row r="6010" spans="1:2">
      <c r="A6010" s="35" t="s">
        <v>14545</v>
      </c>
      <c r="B6010" s="36" t="s">
        <v>8536</v>
      </c>
    </row>
    <row r="6011" spans="1:2">
      <c r="A6011" s="35" t="s">
        <v>14546</v>
      </c>
      <c r="B6011" s="36" t="s">
        <v>8536</v>
      </c>
    </row>
    <row r="6012" spans="1:2">
      <c r="A6012" s="35" t="s">
        <v>14547</v>
      </c>
      <c r="B6012" s="36" t="s">
        <v>8536</v>
      </c>
    </row>
    <row r="6013" spans="1:2">
      <c r="A6013" s="35" t="s">
        <v>14548</v>
      </c>
      <c r="B6013" s="36" t="s">
        <v>8536</v>
      </c>
    </row>
    <row r="6014" spans="1:2">
      <c r="A6014" s="35" t="s">
        <v>14549</v>
      </c>
      <c r="B6014" s="36" t="s">
        <v>8536</v>
      </c>
    </row>
    <row r="6015" spans="1:2">
      <c r="A6015" s="35" t="s">
        <v>14550</v>
      </c>
      <c r="B6015" s="36" t="s">
        <v>8536</v>
      </c>
    </row>
    <row r="6016" spans="1:2">
      <c r="A6016" s="35" t="s">
        <v>14551</v>
      </c>
      <c r="B6016" s="36" t="s">
        <v>8536</v>
      </c>
    </row>
    <row r="6017" spans="1:2">
      <c r="A6017" s="35" t="s">
        <v>14552</v>
      </c>
      <c r="B6017" s="36" t="s">
        <v>8536</v>
      </c>
    </row>
    <row r="6018" spans="1:2">
      <c r="A6018" t="s">
        <v>14553</v>
      </c>
      <c r="B6018" s="30" t="s">
        <v>8536</v>
      </c>
    </row>
    <row r="6019" spans="1:2">
      <c r="A6019" t="s">
        <v>14554</v>
      </c>
      <c r="B6019" s="30" t="s">
        <v>8536</v>
      </c>
    </row>
    <row r="6020" spans="1:2">
      <c r="A6020" t="s">
        <v>14555</v>
      </c>
      <c r="B6020" s="30" t="s">
        <v>8536</v>
      </c>
    </row>
    <row r="6021" spans="1:2">
      <c r="A6021" t="s">
        <v>14556</v>
      </c>
      <c r="B6021" s="30" t="s">
        <v>8536</v>
      </c>
    </row>
    <row r="6022" spans="1:2">
      <c r="A6022" t="s">
        <v>14557</v>
      </c>
      <c r="B6022" s="36" t="s">
        <v>8536</v>
      </c>
    </row>
    <row r="6023" spans="1:2">
      <c r="A6023" s="35" t="s">
        <v>14558</v>
      </c>
      <c r="B6023" s="30" t="s">
        <v>8536</v>
      </c>
    </row>
    <row r="6024" spans="1:2">
      <c r="A6024" s="35" t="s">
        <v>14559</v>
      </c>
      <c r="B6024" s="30" t="s">
        <v>8536</v>
      </c>
    </row>
    <row r="6025" spans="1:2">
      <c r="A6025" t="s">
        <v>14560</v>
      </c>
      <c r="B6025" s="36" t="s">
        <v>8536</v>
      </c>
    </row>
    <row r="6026" spans="1:2">
      <c r="A6026" t="s">
        <v>14561</v>
      </c>
      <c r="B6026" s="36" t="s">
        <v>8536</v>
      </c>
    </row>
    <row r="6027" spans="1:2">
      <c r="A6027" t="s">
        <v>14562</v>
      </c>
      <c r="B6027" s="36" t="s">
        <v>8536</v>
      </c>
    </row>
    <row r="6028" spans="1:2">
      <c r="A6028" t="s">
        <v>14563</v>
      </c>
      <c r="B6028" s="36" t="s">
        <v>8536</v>
      </c>
    </row>
    <row r="6029" spans="1:2">
      <c r="A6029" t="s">
        <v>14564</v>
      </c>
      <c r="B6029" s="36" t="s">
        <v>8536</v>
      </c>
    </row>
    <row r="6030" spans="1:2">
      <c r="A6030" t="s">
        <v>14565</v>
      </c>
      <c r="B6030" s="36" t="s">
        <v>8536</v>
      </c>
    </row>
    <row r="6031" spans="1:2">
      <c r="A6031" t="s">
        <v>14566</v>
      </c>
      <c r="B6031" s="36" t="s">
        <v>8536</v>
      </c>
    </row>
    <row r="6032" spans="1:2">
      <c r="A6032" t="s">
        <v>14567</v>
      </c>
      <c r="B6032" s="36" t="s">
        <v>8536</v>
      </c>
    </row>
    <row r="6033" spans="1:2">
      <c r="A6033" t="s">
        <v>14568</v>
      </c>
      <c r="B6033" s="36" t="s">
        <v>8536</v>
      </c>
    </row>
    <row r="6034" spans="1:2">
      <c r="A6034" t="s">
        <v>14569</v>
      </c>
      <c r="B6034" s="36" t="s">
        <v>8536</v>
      </c>
    </row>
    <row r="6035" spans="1:2">
      <c r="A6035" t="s">
        <v>14570</v>
      </c>
      <c r="B6035" s="36" t="s">
        <v>8536</v>
      </c>
    </row>
    <row r="6036" spans="1:2">
      <c r="A6036" t="s">
        <v>14571</v>
      </c>
      <c r="B6036" s="36" t="s">
        <v>8536</v>
      </c>
    </row>
    <row r="6037" spans="1:2">
      <c r="A6037" t="s">
        <v>14572</v>
      </c>
      <c r="B6037" s="36" t="s">
        <v>8536</v>
      </c>
    </row>
    <row r="6038" spans="1:2">
      <c r="A6038" t="s">
        <v>14573</v>
      </c>
      <c r="B6038" s="36" t="s">
        <v>8536</v>
      </c>
    </row>
    <row r="6039" spans="1:2">
      <c r="A6039" t="s">
        <v>14574</v>
      </c>
      <c r="B6039" s="36" t="s">
        <v>8536</v>
      </c>
    </row>
    <row r="6040" spans="1:2">
      <c r="A6040" t="s">
        <v>14575</v>
      </c>
      <c r="B6040" s="36" t="s">
        <v>8536</v>
      </c>
    </row>
    <row r="6041" spans="1:2">
      <c r="A6041" t="s">
        <v>14576</v>
      </c>
      <c r="B6041" s="36" t="s">
        <v>8536</v>
      </c>
    </row>
    <row r="6042" spans="1:2">
      <c r="A6042" t="s">
        <v>14577</v>
      </c>
      <c r="B6042" s="36" t="s">
        <v>8536</v>
      </c>
    </row>
    <row r="6043" spans="1:2">
      <c r="A6043" t="s">
        <v>14578</v>
      </c>
      <c r="B6043" s="36" t="s">
        <v>8536</v>
      </c>
    </row>
    <row r="6044" spans="1:2">
      <c r="A6044" t="s">
        <v>14579</v>
      </c>
      <c r="B6044" s="36" t="s">
        <v>8536</v>
      </c>
    </row>
    <row r="6045" spans="1:2">
      <c r="A6045" t="s">
        <v>14580</v>
      </c>
      <c r="B6045" s="36" t="s">
        <v>8536</v>
      </c>
    </row>
    <row r="6046" spans="1:2">
      <c r="A6046" t="s">
        <v>14581</v>
      </c>
      <c r="B6046" s="36" t="s">
        <v>8536</v>
      </c>
    </row>
    <row r="6047" spans="1:2">
      <c r="A6047" t="s">
        <v>14582</v>
      </c>
      <c r="B6047" s="36" t="s">
        <v>8536</v>
      </c>
    </row>
    <row r="6048" spans="1:2">
      <c r="A6048" t="s">
        <v>14583</v>
      </c>
      <c r="B6048" s="36" t="s">
        <v>8536</v>
      </c>
    </row>
    <row r="6049" spans="1:2">
      <c r="A6049" t="s">
        <v>14584</v>
      </c>
      <c r="B6049" s="36" t="s">
        <v>8536</v>
      </c>
    </row>
    <row r="6050" spans="1:2">
      <c r="A6050" t="s">
        <v>14585</v>
      </c>
      <c r="B6050" s="36" t="s">
        <v>8536</v>
      </c>
    </row>
    <row r="6051" spans="1:2">
      <c r="A6051" t="s">
        <v>14586</v>
      </c>
      <c r="B6051" s="36" t="s">
        <v>8536</v>
      </c>
    </row>
    <row r="6052" spans="1:2">
      <c r="A6052" t="s">
        <v>14587</v>
      </c>
      <c r="B6052" s="36" t="s">
        <v>8536</v>
      </c>
    </row>
    <row r="6053" spans="1:2">
      <c r="A6053" t="s">
        <v>14588</v>
      </c>
      <c r="B6053" s="36" t="s">
        <v>8536</v>
      </c>
    </row>
    <row r="6054" spans="1:2">
      <c r="A6054" t="s">
        <v>14589</v>
      </c>
      <c r="B6054" s="36" t="s">
        <v>8536</v>
      </c>
    </row>
    <row r="6055" spans="1:2">
      <c r="A6055" t="s">
        <v>14590</v>
      </c>
      <c r="B6055" s="36" t="s">
        <v>8536</v>
      </c>
    </row>
    <row r="6056" spans="1:2">
      <c r="A6056" t="s">
        <v>14591</v>
      </c>
      <c r="B6056" s="36" t="s">
        <v>8536</v>
      </c>
    </row>
    <row r="6057" spans="1:2">
      <c r="A6057" t="s">
        <v>14592</v>
      </c>
      <c r="B6057" s="36" t="s">
        <v>8536</v>
      </c>
    </row>
    <row r="6058" spans="1:2">
      <c r="A6058" t="s">
        <v>14593</v>
      </c>
      <c r="B6058" s="36" t="s">
        <v>8536</v>
      </c>
    </row>
    <row r="6059" spans="1:2">
      <c r="A6059" t="s">
        <v>14594</v>
      </c>
      <c r="B6059" s="36" t="s">
        <v>8536</v>
      </c>
    </row>
    <row r="6060" spans="1:2">
      <c r="A6060" t="s">
        <v>14595</v>
      </c>
      <c r="B6060" s="36" t="s">
        <v>8536</v>
      </c>
    </row>
    <row r="6061" spans="1:2">
      <c r="A6061" t="s">
        <v>14596</v>
      </c>
      <c r="B6061" s="36" t="s">
        <v>8536</v>
      </c>
    </row>
    <row r="6062" spans="1:2">
      <c r="A6062" t="s">
        <v>14597</v>
      </c>
      <c r="B6062" s="36" t="s">
        <v>8536</v>
      </c>
    </row>
    <row r="6063" spans="1:2">
      <c r="A6063" t="s">
        <v>14598</v>
      </c>
      <c r="B6063" s="36" t="s">
        <v>8536</v>
      </c>
    </row>
    <row r="6064" spans="1:2">
      <c r="A6064" t="s">
        <v>14599</v>
      </c>
      <c r="B6064" s="36" t="s">
        <v>8536</v>
      </c>
    </row>
    <row r="6065" spans="1:2">
      <c r="A6065" t="s">
        <v>14600</v>
      </c>
      <c r="B6065" s="36" t="s">
        <v>8536</v>
      </c>
    </row>
    <row r="6066" spans="1:2">
      <c r="A6066" t="s">
        <v>14601</v>
      </c>
      <c r="B6066" s="36" t="s">
        <v>8536</v>
      </c>
    </row>
    <row r="6067" spans="1:2">
      <c r="A6067" t="s">
        <v>14602</v>
      </c>
      <c r="B6067" s="36" t="s">
        <v>8536</v>
      </c>
    </row>
    <row r="6068" spans="1:2">
      <c r="A6068" t="s">
        <v>14603</v>
      </c>
      <c r="B6068" s="36" t="s">
        <v>8536</v>
      </c>
    </row>
    <row r="6069" spans="1:2">
      <c r="A6069" t="s">
        <v>14604</v>
      </c>
      <c r="B6069" s="36" t="s">
        <v>8536</v>
      </c>
    </row>
    <row r="6070" spans="1:2">
      <c r="A6070" t="s">
        <v>14605</v>
      </c>
      <c r="B6070" s="36" t="s">
        <v>8536</v>
      </c>
    </row>
    <row r="6071" spans="1:2">
      <c r="A6071" s="35" t="s">
        <v>14606</v>
      </c>
      <c r="B6071" s="36" t="s">
        <v>8536</v>
      </c>
    </row>
    <row r="6072" spans="1:2">
      <c r="A6072" t="s">
        <v>14607</v>
      </c>
      <c r="B6072" s="36" t="s">
        <v>8536</v>
      </c>
    </row>
    <row r="6073" spans="1:2">
      <c r="A6073" t="s">
        <v>14608</v>
      </c>
      <c r="B6073" s="36" t="s">
        <v>8536</v>
      </c>
    </row>
    <row r="6074" spans="1:2">
      <c r="A6074" t="s">
        <v>14609</v>
      </c>
      <c r="B6074" s="36" t="s">
        <v>8536</v>
      </c>
    </row>
    <row r="6075" spans="1:2">
      <c r="A6075" t="s">
        <v>14610</v>
      </c>
      <c r="B6075" s="36" t="s">
        <v>8588</v>
      </c>
    </row>
    <row r="6076" spans="1:2">
      <c r="A6076" t="s">
        <v>14611</v>
      </c>
      <c r="B6076" s="36" t="s">
        <v>8536</v>
      </c>
    </row>
    <row r="6077" spans="1:2">
      <c r="A6077" t="s">
        <v>14612</v>
      </c>
      <c r="B6077" s="36" t="s">
        <v>8536</v>
      </c>
    </row>
    <row r="6078" spans="1:2">
      <c r="A6078" t="s">
        <v>14613</v>
      </c>
      <c r="B6078" s="36" t="s">
        <v>8536</v>
      </c>
    </row>
    <row r="6079" spans="1:2">
      <c r="A6079" t="s">
        <v>14614</v>
      </c>
      <c r="B6079" s="36" t="s">
        <v>8536</v>
      </c>
    </row>
    <row r="6080" spans="1:2">
      <c r="A6080" t="s">
        <v>14615</v>
      </c>
      <c r="B6080" s="36" t="s">
        <v>8588</v>
      </c>
    </row>
    <row r="6081" spans="1:2">
      <c r="A6081" t="s">
        <v>14616</v>
      </c>
      <c r="B6081" s="36" t="s">
        <v>8536</v>
      </c>
    </row>
    <row r="6082" spans="1:2">
      <c r="A6082" t="s">
        <v>14617</v>
      </c>
      <c r="B6082" s="36" t="s">
        <v>8536</v>
      </c>
    </row>
    <row r="6083" spans="1:2">
      <c r="A6083" t="s">
        <v>14618</v>
      </c>
      <c r="B6083" s="30" t="s">
        <v>8536</v>
      </c>
    </row>
    <row r="6084" spans="1:2">
      <c r="A6084" t="s">
        <v>14619</v>
      </c>
      <c r="B6084" s="36" t="s">
        <v>8536</v>
      </c>
    </row>
    <row r="6085" spans="1:2">
      <c r="A6085" t="s">
        <v>14620</v>
      </c>
      <c r="B6085" s="36" t="s">
        <v>8536</v>
      </c>
    </row>
    <row r="6086" spans="1:2">
      <c r="A6086" s="47" t="s">
        <v>14621</v>
      </c>
      <c r="B6086" s="36" t="s">
        <v>8536</v>
      </c>
    </row>
    <row r="6087" spans="1:2">
      <c r="A6087" t="s">
        <v>14622</v>
      </c>
      <c r="B6087" s="36" t="s">
        <v>8536</v>
      </c>
    </row>
    <row r="6088" spans="1:2">
      <c r="A6088" t="s">
        <v>14623</v>
      </c>
      <c r="B6088" s="36" t="s">
        <v>8536</v>
      </c>
    </row>
    <row r="6089" spans="1:2">
      <c r="A6089" s="35" t="s">
        <v>14624</v>
      </c>
      <c r="B6089" s="36" t="s">
        <v>8536</v>
      </c>
    </row>
    <row r="6090" spans="1:2">
      <c r="A6090" t="s">
        <v>14625</v>
      </c>
      <c r="B6090" s="30" t="s">
        <v>8536</v>
      </c>
    </row>
    <row r="6091" spans="1:2">
      <c r="A6091" t="s">
        <v>14626</v>
      </c>
      <c r="B6091" s="30" t="s">
        <v>8536</v>
      </c>
    </row>
    <row r="6092" spans="1:2">
      <c r="A6092" t="s">
        <v>14627</v>
      </c>
      <c r="B6092" s="30" t="s">
        <v>8536</v>
      </c>
    </row>
    <row r="6093" spans="1:2">
      <c r="A6093" t="s">
        <v>14628</v>
      </c>
      <c r="B6093" s="36" t="s">
        <v>8536</v>
      </c>
    </row>
    <row r="6094" spans="1:2">
      <c r="A6094" t="s">
        <v>14629</v>
      </c>
      <c r="B6094" s="36" t="s">
        <v>8536</v>
      </c>
    </row>
  </sheetData>
  <autoFilter ref="A1:B1" xr:uid="{495D71A8-F03E-4643-ABD9-4821426ABE1F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8EE3-AA9D-4E05-830E-7AD0DBBB4E00}">
  <dimension ref="A1:A21"/>
  <sheetViews>
    <sheetView workbookViewId="0">
      <selection activeCell="A28" sqref="A28"/>
    </sheetView>
  </sheetViews>
  <sheetFormatPr defaultRowHeight="15.75"/>
  <cols>
    <col min="1" max="1" width="75.25" customWidth="1"/>
  </cols>
  <sheetData>
    <row r="1" spans="1:1">
      <c r="A1" t="s">
        <v>134</v>
      </c>
    </row>
    <row r="2" spans="1:1">
      <c r="A2" s="48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s="49" t="s">
        <v>14630</v>
      </c>
    </row>
    <row r="8" spans="1:1">
      <c r="A8" s="49" t="s">
        <v>14631</v>
      </c>
    </row>
    <row r="9" spans="1:1">
      <c r="A9" s="49" t="s">
        <v>14632</v>
      </c>
    </row>
    <row r="10" spans="1:1">
      <c r="A10" s="49" t="s">
        <v>14633</v>
      </c>
    </row>
    <row r="11" spans="1:1">
      <c r="A11" s="49" t="s">
        <v>14634</v>
      </c>
    </row>
    <row r="12" spans="1:1">
      <c r="A12" s="50" t="s">
        <v>159</v>
      </c>
    </row>
    <row r="13" spans="1:1">
      <c r="A13" s="50" t="s">
        <v>160</v>
      </c>
    </row>
    <row r="14" spans="1:1">
      <c r="A14" s="50" t="s">
        <v>161</v>
      </c>
    </row>
    <row r="15" spans="1:1">
      <c r="A15" s="50" t="s">
        <v>162</v>
      </c>
    </row>
    <row r="16" spans="1:1">
      <c r="A16" s="50" t="s">
        <v>163</v>
      </c>
    </row>
    <row r="17" spans="1:1">
      <c r="A17" t="s">
        <v>164</v>
      </c>
    </row>
    <row r="18" spans="1:1">
      <c r="A18" s="51" t="s">
        <v>174</v>
      </c>
    </row>
    <row r="19" spans="1:1">
      <c r="A19" s="51" t="s">
        <v>175</v>
      </c>
    </row>
    <row r="20" spans="1:1">
      <c r="A20" s="51" t="s">
        <v>176</v>
      </c>
    </row>
    <row r="21" spans="1:1">
      <c r="A21" s="51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:G16"/>
  <sheetViews>
    <sheetView workbookViewId="0">
      <selection activeCell="D2" sqref="D2"/>
    </sheetView>
  </sheetViews>
  <sheetFormatPr defaultRowHeight="15.75"/>
  <cols>
    <col min="4" max="4" width="54.375" customWidth="1"/>
  </cols>
  <sheetData>
    <row r="1" spans="1:7">
      <c r="A1" t="s">
        <v>131</v>
      </c>
      <c r="D1" t="s">
        <v>134</v>
      </c>
      <c r="F1" t="s">
        <v>0</v>
      </c>
      <c r="G1" t="s">
        <v>155</v>
      </c>
    </row>
    <row r="2" spans="1:7">
      <c r="A2" t="s">
        <v>143</v>
      </c>
      <c r="D2" s="18" t="s">
        <v>135</v>
      </c>
      <c r="F2" t="s">
        <v>144</v>
      </c>
      <c r="G2">
        <v>2019</v>
      </c>
    </row>
    <row r="3" spans="1:7">
      <c r="A3" t="s">
        <v>132</v>
      </c>
      <c r="D3" s="4" t="s">
        <v>136</v>
      </c>
      <c r="F3" t="s">
        <v>142</v>
      </c>
      <c r="G3">
        <v>2020</v>
      </c>
    </row>
    <row r="4" spans="1:7">
      <c r="A4" t="s">
        <v>133</v>
      </c>
      <c r="D4" t="s">
        <v>137</v>
      </c>
      <c r="F4" t="s">
        <v>145</v>
      </c>
      <c r="G4">
        <v>2021</v>
      </c>
    </row>
    <row r="5" spans="1:7">
      <c r="D5" t="s">
        <v>138</v>
      </c>
      <c r="F5" t="s">
        <v>146</v>
      </c>
    </row>
    <row r="6" spans="1:7">
      <c r="D6" t="s">
        <v>139</v>
      </c>
      <c r="F6" t="s">
        <v>147</v>
      </c>
    </row>
    <row r="7" spans="1:7">
      <c r="D7" s="20" t="s">
        <v>159</v>
      </c>
      <c r="F7" t="s">
        <v>148</v>
      </c>
    </row>
    <row r="8" spans="1:7">
      <c r="D8" s="20" t="s">
        <v>160</v>
      </c>
      <c r="F8" t="s">
        <v>149</v>
      </c>
    </row>
    <row r="9" spans="1:7">
      <c r="D9" s="20" t="s">
        <v>161</v>
      </c>
      <c r="F9" t="s">
        <v>150</v>
      </c>
    </row>
    <row r="10" spans="1:7">
      <c r="D10" s="20" t="s">
        <v>162</v>
      </c>
      <c r="F10" t="s">
        <v>151</v>
      </c>
    </row>
    <row r="11" spans="1:7">
      <c r="D11" s="20" t="s">
        <v>163</v>
      </c>
      <c r="F11" t="s">
        <v>152</v>
      </c>
    </row>
    <row r="12" spans="1:7">
      <c r="D12" s="19" t="s">
        <v>164</v>
      </c>
      <c r="F12" t="s">
        <v>153</v>
      </c>
    </row>
    <row r="13" spans="1:7">
      <c r="D13" s="19" t="s">
        <v>174</v>
      </c>
      <c r="F13" t="s">
        <v>154</v>
      </c>
    </row>
    <row r="14" spans="1:7">
      <c r="D14" s="19" t="s">
        <v>175</v>
      </c>
    </row>
    <row r="15" spans="1:7">
      <c r="D15" s="19" t="s">
        <v>176</v>
      </c>
    </row>
    <row r="16" spans="1:7">
      <c r="D16" s="19" t="s">
        <v>177</v>
      </c>
    </row>
  </sheetData>
  <sheetProtection algorithmName="SHA-512" hashValue="eCdKdGr+6ItzU/FrvbeKzyg5k2d4fg76U6zHtkjvMgAD4Cx7c6Jl3k3yqDfYYwCwlGz8qpSEq7vRrSk0RZTaxw==" saltValue="PMsmFiuv9x541sQuffkJQw==" spinCount="100000" sheet="1" objects="1" scenarios="1"/>
  <autoFilter ref="D1:D16" xr:uid="{32D5D70B-7658-48BC-8E3C-44C10447AB02}"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A1:A87"/>
  <sheetViews>
    <sheetView workbookViewId="0"/>
  </sheetViews>
  <sheetFormatPr defaultRowHeight="15.75"/>
  <cols>
    <col min="1" max="1" width="21.875" customWidth="1"/>
  </cols>
  <sheetData>
    <row r="1" spans="1:1" ht="30">
      <c r="A1" s="2" t="s">
        <v>44</v>
      </c>
    </row>
    <row r="2" spans="1:1">
      <c r="A2" s="3" t="s">
        <v>45</v>
      </c>
    </row>
    <row r="3" spans="1:1">
      <c r="A3" s="3" t="s">
        <v>46</v>
      </c>
    </row>
    <row r="4" spans="1:1">
      <c r="A4" s="3" t="s">
        <v>47</v>
      </c>
    </row>
    <row r="5" spans="1:1">
      <c r="A5" s="3" t="s">
        <v>48</v>
      </c>
    </row>
    <row r="6" spans="1:1">
      <c r="A6" s="3" t="s">
        <v>49</v>
      </c>
    </row>
    <row r="7" spans="1:1">
      <c r="A7" s="3" t="s">
        <v>50</v>
      </c>
    </row>
    <row r="8" spans="1:1">
      <c r="A8" s="3" t="s">
        <v>51</v>
      </c>
    </row>
    <row r="9" spans="1:1" ht="31.5">
      <c r="A9" s="3" t="s">
        <v>52</v>
      </c>
    </row>
    <row r="10" spans="1:1">
      <c r="A10" s="3" t="s">
        <v>53</v>
      </c>
    </row>
    <row r="11" spans="1:1">
      <c r="A11" s="3" t="s">
        <v>54</v>
      </c>
    </row>
    <row r="12" spans="1:1">
      <c r="A12" s="3" t="s">
        <v>55</v>
      </c>
    </row>
    <row r="13" spans="1:1">
      <c r="A13" s="3" t="s">
        <v>56</v>
      </c>
    </row>
    <row r="14" spans="1:1">
      <c r="A14" s="3" t="s">
        <v>57</v>
      </c>
    </row>
    <row r="15" spans="1:1">
      <c r="A15" s="3" t="s">
        <v>58</v>
      </c>
    </row>
    <row r="16" spans="1:1">
      <c r="A16" s="3" t="s">
        <v>59</v>
      </c>
    </row>
    <row r="17" spans="1:1">
      <c r="A17" s="3" t="s">
        <v>60</v>
      </c>
    </row>
    <row r="18" spans="1:1">
      <c r="A18" s="3" t="s">
        <v>61</v>
      </c>
    </row>
    <row r="19" spans="1:1">
      <c r="A19" s="3" t="s">
        <v>62</v>
      </c>
    </row>
    <row r="20" spans="1:1" ht="31.5">
      <c r="A20" s="3" t="s">
        <v>63</v>
      </c>
    </row>
    <row r="21" spans="1:1">
      <c r="A21" s="3" t="s">
        <v>64</v>
      </c>
    </row>
    <row r="22" spans="1:1">
      <c r="A22" s="3" t="s">
        <v>65</v>
      </c>
    </row>
    <row r="23" spans="1:1" ht="31.5">
      <c r="A23" s="3" t="s">
        <v>66</v>
      </c>
    </row>
    <row r="24" spans="1:1">
      <c r="A24" s="3" t="s">
        <v>67</v>
      </c>
    </row>
    <row r="25" spans="1:1">
      <c r="A25" s="3" t="s">
        <v>68</v>
      </c>
    </row>
    <row r="26" spans="1:1">
      <c r="A26" s="3" t="s">
        <v>69</v>
      </c>
    </row>
    <row r="27" spans="1:1">
      <c r="A27" s="3" t="s">
        <v>70</v>
      </c>
    </row>
    <row r="28" spans="1:1">
      <c r="A28" s="3" t="s">
        <v>71</v>
      </c>
    </row>
    <row r="29" spans="1:1">
      <c r="A29" s="3" t="s">
        <v>72</v>
      </c>
    </row>
    <row r="30" spans="1:1">
      <c r="A30" s="3" t="s">
        <v>73</v>
      </c>
    </row>
    <row r="31" spans="1:1">
      <c r="A31" s="3" t="s">
        <v>74</v>
      </c>
    </row>
    <row r="32" spans="1:1">
      <c r="A32" s="3" t="s">
        <v>75</v>
      </c>
    </row>
    <row r="33" spans="1:1">
      <c r="A33" s="3" t="s">
        <v>76</v>
      </c>
    </row>
    <row r="34" spans="1:1">
      <c r="A34" s="3" t="s">
        <v>77</v>
      </c>
    </row>
    <row r="35" spans="1:1">
      <c r="A35" s="3" t="s">
        <v>78</v>
      </c>
    </row>
    <row r="36" spans="1:1">
      <c r="A36" s="3" t="s">
        <v>79</v>
      </c>
    </row>
    <row r="37" spans="1:1" ht="31.5">
      <c r="A37" s="3" t="s">
        <v>80</v>
      </c>
    </row>
    <row r="38" spans="1:1">
      <c r="A38" s="3" t="s">
        <v>81</v>
      </c>
    </row>
    <row r="39" spans="1:1">
      <c r="A39" s="3" t="s">
        <v>82</v>
      </c>
    </row>
    <row r="40" spans="1:1">
      <c r="A40" s="3" t="s">
        <v>83</v>
      </c>
    </row>
    <row r="41" spans="1:1">
      <c r="A41" s="3" t="s">
        <v>84</v>
      </c>
    </row>
    <row r="42" spans="1:1">
      <c r="A42" s="3" t="s">
        <v>85</v>
      </c>
    </row>
    <row r="43" spans="1:1">
      <c r="A43" s="3" t="s">
        <v>86</v>
      </c>
    </row>
    <row r="44" spans="1:1">
      <c r="A44" s="3" t="s">
        <v>87</v>
      </c>
    </row>
    <row r="45" spans="1:1" ht="31.5">
      <c r="A45" s="3" t="s">
        <v>88</v>
      </c>
    </row>
    <row r="46" spans="1:1">
      <c r="A46" s="3" t="s">
        <v>89</v>
      </c>
    </row>
    <row r="47" spans="1:1">
      <c r="A47" s="3" t="s">
        <v>90</v>
      </c>
    </row>
    <row r="48" spans="1:1">
      <c r="A48" s="3" t="s">
        <v>91</v>
      </c>
    </row>
    <row r="49" spans="1:1" ht="31.5">
      <c r="A49" s="3" t="s">
        <v>92</v>
      </c>
    </row>
    <row r="50" spans="1:1">
      <c r="A50" s="3" t="s">
        <v>93</v>
      </c>
    </row>
    <row r="51" spans="1:1">
      <c r="A51" s="3" t="s">
        <v>94</v>
      </c>
    </row>
    <row r="52" spans="1:1">
      <c r="A52" s="3" t="s">
        <v>95</v>
      </c>
    </row>
    <row r="53" spans="1:1" ht="47.25">
      <c r="A53" s="3" t="s">
        <v>96</v>
      </c>
    </row>
    <row r="54" spans="1:1" ht="31.5">
      <c r="A54" s="3" t="s">
        <v>97</v>
      </c>
    </row>
    <row r="55" spans="1:1">
      <c r="A55" s="3" t="s">
        <v>98</v>
      </c>
    </row>
    <row r="56" spans="1:1">
      <c r="A56" s="3" t="s">
        <v>99</v>
      </c>
    </row>
    <row r="57" spans="1:1">
      <c r="A57" s="3" t="s">
        <v>100</v>
      </c>
    </row>
    <row r="58" spans="1:1">
      <c r="A58" s="3" t="s">
        <v>101</v>
      </c>
    </row>
    <row r="59" spans="1:1">
      <c r="A59" s="3" t="s">
        <v>102</v>
      </c>
    </row>
    <row r="60" spans="1:1">
      <c r="A60" s="3" t="s">
        <v>103</v>
      </c>
    </row>
    <row r="61" spans="1:1">
      <c r="A61" s="3" t="s">
        <v>104</v>
      </c>
    </row>
    <row r="62" spans="1:1">
      <c r="A62" s="3" t="s">
        <v>105</v>
      </c>
    </row>
    <row r="63" spans="1:1">
      <c r="A63" s="3" t="s">
        <v>106</v>
      </c>
    </row>
    <row r="64" spans="1:1">
      <c r="A64" s="3" t="s">
        <v>107</v>
      </c>
    </row>
    <row r="65" spans="1:1" ht="31.5">
      <c r="A65" s="3" t="s">
        <v>108</v>
      </c>
    </row>
    <row r="66" spans="1:1" ht="31.5">
      <c r="A66" s="3" t="s">
        <v>109</v>
      </c>
    </row>
    <row r="67" spans="1:1">
      <c r="A67" s="3" t="s">
        <v>110</v>
      </c>
    </row>
    <row r="68" spans="1:1" ht="31.5">
      <c r="A68" s="3" t="s">
        <v>111</v>
      </c>
    </row>
    <row r="69" spans="1:1">
      <c r="A69" s="3" t="s">
        <v>112</v>
      </c>
    </row>
    <row r="70" spans="1:1">
      <c r="A70" s="3" t="s">
        <v>113</v>
      </c>
    </row>
    <row r="71" spans="1:1">
      <c r="A71" s="3" t="s">
        <v>114</v>
      </c>
    </row>
    <row r="72" spans="1:1">
      <c r="A72" s="3" t="s">
        <v>115</v>
      </c>
    </row>
    <row r="73" spans="1:1">
      <c r="A73" s="3" t="s">
        <v>116</v>
      </c>
    </row>
    <row r="74" spans="1:1">
      <c r="A74" s="3" t="s">
        <v>117</v>
      </c>
    </row>
    <row r="75" spans="1:1">
      <c r="A75" s="3" t="s">
        <v>118</v>
      </c>
    </row>
    <row r="76" spans="1:1">
      <c r="A76" s="3" t="s">
        <v>119</v>
      </c>
    </row>
    <row r="77" spans="1:1">
      <c r="A77" s="3" t="s">
        <v>120</v>
      </c>
    </row>
    <row r="78" spans="1:1">
      <c r="A78" s="3" t="s">
        <v>121</v>
      </c>
    </row>
    <row r="79" spans="1:1">
      <c r="A79" s="3" t="s">
        <v>122</v>
      </c>
    </row>
    <row r="80" spans="1:1">
      <c r="A80" s="3" t="s">
        <v>123</v>
      </c>
    </row>
    <row r="81" spans="1:1">
      <c r="A81" s="3" t="s">
        <v>124</v>
      </c>
    </row>
    <row r="82" spans="1:1">
      <c r="A82" s="3" t="s">
        <v>125</v>
      </c>
    </row>
    <row r="83" spans="1:1">
      <c r="A83" s="3" t="s">
        <v>126</v>
      </c>
    </row>
    <row r="84" spans="1:1">
      <c r="A84" s="3" t="s">
        <v>127</v>
      </c>
    </row>
    <row r="85" spans="1:1">
      <c r="A85" s="3" t="s">
        <v>128</v>
      </c>
    </row>
    <row r="86" spans="1:1">
      <c r="A86" s="3" t="s">
        <v>129</v>
      </c>
    </row>
    <row r="87" spans="1:1">
      <c r="A87" s="3" t="s">
        <v>130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Таблица 1</vt:lpstr>
      <vt:lpstr>Реестр МО</vt:lpstr>
      <vt:lpstr>реестр подразделений</vt:lpstr>
      <vt:lpstr>Справочник должностей</vt:lpstr>
      <vt:lpstr>источники финансирования</vt:lpstr>
      <vt:lpstr>Tech_List</vt:lpstr>
      <vt:lpstr>SPR_REG</vt:lpstr>
      <vt:lpstr>Источник_финансирования</vt:lpstr>
      <vt:lpstr>Месяц</vt:lpstr>
      <vt:lpstr>Наименование_региона_РФ</vt:lpstr>
      <vt:lpstr>Тип_Работы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2019-09-02T11:40:13Z</cp:lastPrinted>
  <dcterms:created xsi:type="dcterms:W3CDTF">2019-09-01T16:58:04Z</dcterms:created>
  <dcterms:modified xsi:type="dcterms:W3CDTF">2021-01-28T07:35:58Z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e01e1484-b843-4b5c-9539-0754b479c0a1</vt:lpwstr>
  </property>
</Properties>
</file>